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64" windowHeight="0" activeTab="4"/>
  </bookViews>
  <sheets>
    <sheet name="сентябрь" sheetId="4" r:id="rId1"/>
    <sheet name="окт" sheetId="2" r:id="rId2"/>
    <sheet name="нояб" sheetId="3" r:id="rId3"/>
    <sheet name="дек" sheetId="5" r:id="rId4"/>
    <sheet name="янв" sheetId="6" r:id="rId5"/>
    <sheet name="фев" sheetId="7" r:id="rId6"/>
    <sheet name="март" sheetId="8" r:id="rId7"/>
    <sheet name="апр" sheetId="9" r:id="rId8"/>
    <sheet name="май" sheetId="10" r:id="rId9"/>
    <sheet name="Лист7" sheetId="11" r:id="rId10"/>
  </sheets>
  <calcPr calcId="162913"/>
</workbook>
</file>

<file path=xl/calcChain.xml><?xml version="1.0" encoding="utf-8"?>
<calcChain xmlns="http://schemas.openxmlformats.org/spreadsheetml/2006/main">
  <c r="E39" i="7" l="1"/>
</calcChain>
</file>

<file path=xl/sharedStrings.xml><?xml version="1.0" encoding="utf-8"?>
<sst xmlns="http://schemas.openxmlformats.org/spreadsheetml/2006/main" count="2021" uniqueCount="103">
  <si>
    <t>классы</t>
  </si>
  <si>
    <t>1А</t>
  </si>
  <si>
    <t>1Б</t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</si>
  <si>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</si>
  <si>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</si>
  <si>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</si>
  <si>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</si>
  <si>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</si>
  <si>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</si>
  <si>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</si>
  <si>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</si>
  <si>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</si>
  <si>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</si>
  <si>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</si>
  <si>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</si>
  <si>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</si>
  <si>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</si>
  <si>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</si>
  <si>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</si>
  <si>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М</t>
  </si>
  <si>
    <t>Р</t>
  </si>
  <si>
    <t>Б</t>
  </si>
  <si>
    <t>Ф</t>
  </si>
  <si>
    <t>Х</t>
  </si>
  <si>
    <t>Ом</t>
  </si>
  <si>
    <t>И</t>
  </si>
  <si>
    <t>Ал</t>
  </si>
  <si>
    <t>Гм</t>
  </si>
  <si>
    <t>Гг</t>
  </si>
  <si>
    <t>Ая</t>
  </si>
  <si>
    <t xml:space="preserve">  -математика</t>
  </si>
  <si>
    <t xml:space="preserve"> -русский язык</t>
  </si>
  <si>
    <t xml:space="preserve">   -алгебра</t>
  </si>
  <si>
    <t xml:space="preserve">   -геометрия</t>
  </si>
  <si>
    <t xml:space="preserve">  -физика</t>
  </si>
  <si>
    <t xml:space="preserve">  -химия</t>
  </si>
  <si>
    <t xml:space="preserve">  -биология</t>
  </si>
  <si>
    <t xml:space="preserve">   -география</t>
  </si>
  <si>
    <t xml:space="preserve">  -окружающий мир</t>
  </si>
  <si>
    <t xml:space="preserve">  -английский язык</t>
  </si>
  <si>
    <t xml:space="preserve">  - история</t>
  </si>
  <si>
    <t>Ин</t>
  </si>
  <si>
    <t xml:space="preserve"> - информатика</t>
  </si>
  <si>
    <t>Л</t>
  </si>
  <si>
    <t xml:space="preserve"> - литература</t>
  </si>
  <si>
    <t>Об</t>
  </si>
  <si>
    <t xml:space="preserve"> - обществознание</t>
  </si>
  <si>
    <t>П</t>
  </si>
  <si>
    <t xml:space="preserve"> - право</t>
  </si>
  <si>
    <t>региональный уровень (РПР)</t>
  </si>
  <si>
    <t>федеральный уровень (ВПР, Итоговое сочинение, Итоговое собеседование)</t>
  </si>
  <si>
    <t>Школьный уровень адм. к. р.</t>
  </si>
  <si>
    <t>школьный уровень к.р.</t>
  </si>
  <si>
    <t>школьный уровень пр. р.</t>
  </si>
  <si>
    <t>(п)</t>
  </si>
  <si>
    <t xml:space="preserve"> - профиль</t>
  </si>
  <si>
    <t>ГРАФИК  ОЦЕНОЧНЫХ ПРОЦЕДУР  МОУ "СОШ № 1 Г. ПЕТРОВСКА"</t>
  </si>
  <si>
    <t>ИП</t>
  </si>
  <si>
    <t>итоговый проект</t>
  </si>
  <si>
    <t xml:space="preserve"> </t>
  </si>
  <si>
    <t>октябрь 2023</t>
  </si>
  <si>
    <t>ноябрь 2023</t>
  </si>
  <si>
    <t>УТВЕРЖДЕНО ПРИКАЗОМ ДИРЕКТОРА ОТ 01.09.2023 г. №272 - ОД</t>
  </si>
  <si>
    <t>Г</t>
  </si>
  <si>
    <t>р</t>
  </si>
  <si>
    <t>1В</t>
  </si>
  <si>
    <t>2В</t>
  </si>
  <si>
    <t>3В</t>
  </si>
  <si>
    <t>4В</t>
  </si>
  <si>
    <t>5В</t>
  </si>
  <si>
    <t>6В</t>
  </si>
  <si>
    <t>7В</t>
  </si>
  <si>
    <t>8В</t>
  </si>
  <si>
    <t>9В</t>
  </si>
  <si>
    <t>Тв</t>
  </si>
  <si>
    <t>немецкий язык</t>
  </si>
  <si>
    <t>Ня</t>
  </si>
  <si>
    <t xml:space="preserve"> -теория вероятности</t>
  </si>
  <si>
    <t>теория вероятности</t>
  </si>
  <si>
    <t xml:space="preserve"> - теория вероятности</t>
  </si>
  <si>
    <t>ист</t>
  </si>
  <si>
    <t>л</t>
  </si>
  <si>
    <t>Инф</t>
  </si>
  <si>
    <t>ДЕКАБРЬ 2023</t>
  </si>
  <si>
    <t>СЕНТЯБРЬ 2023</t>
  </si>
  <si>
    <t>Ип</t>
  </si>
  <si>
    <t>Вер.ст</t>
  </si>
  <si>
    <t>вероятность и ст.</t>
  </si>
  <si>
    <t>январь 2024</t>
  </si>
  <si>
    <t>1 В</t>
  </si>
  <si>
    <t>2 В</t>
  </si>
  <si>
    <t>3 В</t>
  </si>
  <si>
    <t>4 В</t>
  </si>
  <si>
    <t>5 В</t>
  </si>
  <si>
    <t>6 В</t>
  </si>
  <si>
    <t>7 В</t>
  </si>
  <si>
    <t>8 В</t>
  </si>
  <si>
    <t>9 В</t>
  </si>
  <si>
    <t>ОБ</t>
  </si>
  <si>
    <t>февраль 2024</t>
  </si>
  <si>
    <t>март  2024</t>
  </si>
  <si>
    <t>апрель 2024</t>
  </si>
  <si>
    <t>май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</si>
</sst>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theme="3" tint="-0.24997711111789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CCC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</patternFill>
    </fill>
    <fill>
      <patternFill patternType="solid">
        <fgColor rgb="FFFFFF66"/>
        <bgColor rgb="FF000000"/>
      </patternFill>
    </fill>
    <fill>
      <patternFill patternType="solid">
        <fgColor rgb="FFCCCC0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23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/>
    <xf numFmtId="0" fontId="2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0" xfId="0" applyFont="1"/>
    <xf numFmtId="0" fontId="1" fillId="5" borderId="0" xfId="0" applyFont="1" applyFill="1"/>
    <xf numFmtId="0" fontId="1" fillId="7" borderId="1" xfId="0" applyFont="1" applyFill="1" applyBorder="1"/>
    <xf numFmtId="0" fontId="3" fillId="8" borderId="1" xfId="0" applyFont="1" applyFill="1" applyBorder="1"/>
    <xf numFmtId="0" fontId="1" fillId="7" borderId="0" xfId="0" applyFont="1" applyFill="1"/>
    <xf numFmtId="0" fontId="3" fillId="8" borderId="3" xfId="0" applyFont="1" applyFill="1" applyBorder="1"/>
    <xf numFmtId="0" fontId="3" fillId="7" borderId="1" xfId="0" applyFont="1" applyFill="1" applyBorder="1"/>
    <xf numFmtId="0" fontId="2" fillId="7" borderId="1" xfId="0" applyFont="1" applyFill="1" applyBorder="1"/>
    <xf numFmtId="0" fontId="3" fillId="9" borderId="1" xfId="0" applyFont="1" applyFill="1" applyBorder="1"/>
    <xf numFmtId="49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11" borderId="0" xfId="0" applyFont="1" applyFill="1"/>
    <xf numFmtId="0" fontId="1" fillId="13" borderId="0" xfId="0" applyFont="1" applyFill="1"/>
    <xf numFmtId="0" fontId="1" fillId="7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7" borderId="0" xfId="0" applyFont="1" applyFill="1" applyBorder="1"/>
    <xf numFmtId="0" fontId="1" fillId="7" borderId="0" xfId="0" applyFont="1" applyFill="1" applyBorder="1" applyAlignment="1"/>
    <xf numFmtId="0" fontId="3" fillId="7" borderId="0" xfId="0" applyFont="1" applyFill="1" applyBorder="1"/>
    <xf numFmtId="0" fontId="3" fillId="8" borderId="0" xfId="0" applyFont="1" applyFill="1" applyBorder="1"/>
    <xf numFmtId="0" fontId="5" fillId="14" borderId="0" xfId="1" applyFill="1" applyBorder="1"/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2" fillId="7" borderId="0" xfId="0" applyFont="1" applyFill="1" applyBorder="1"/>
    <xf numFmtId="49" fontId="2" fillId="7" borderId="0" xfId="0" applyNumberFormat="1" applyFont="1" applyFill="1" applyBorder="1" applyAlignment="1">
      <alignment horizontal="center"/>
    </xf>
    <xf numFmtId="0" fontId="4" fillId="7" borderId="0" xfId="0" applyFont="1" applyFill="1" applyBorder="1"/>
    <xf numFmtId="0" fontId="0" fillId="7" borderId="0" xfId="1" applyFont="1" applyFill="1" applyBorder="1"/>
    <xf numFmtId="0" fontId="1" fillId="0" borderId="0" xfId="0" applyFont="1" applyFill="1"/>
    <xf numFmtId="0" fontId="0" fillId="7" borderId="0" xfId="0" applyFill="1" applyBorder="1"/>
    <xf numFmtId="0" fontId="0" fillId="7" borderId="0" xfId="0" applyFill="1"/>
    <xf numFmtId="0" fontId="1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49" fontId="8" fillId="0" borderId="2" xfId="0" applyNumberFormat="1" applyFont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7" borderId="1" xfId="0" applyFont="1" applyFill="1" applyBorder="1"/>
    <xf numFmtId="0" fontId="11" fillId="0" borderId="1" xfId="0" applyFont="1" applyFill="1" applyBorder="1"/>
    <xf numFmtId="0" fontId="10" fillId="2" borderId="1" xfId="0" applyFont="1" applyFill="1" applyBorder="1"/>
    <xf numFmtId="0" fontId="10" fillId="7" borderId="1" xfId="0" applyFont="1" applyFill="1" applyBorder="1"/>
    <xf numFmtId="0" fontId="12" fillId="8" borderId="1" xfId="0" applyFont="1" applyFill="1" applyBorder="1"/>
    <xf numFmtId="0" fontId="12" fillId="9" borderId="1" xfId="0" applyFont="1" applyFill="1" applyBorder="1"/>
    <xf numFmtId="0" fontId="10" fillId="7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0" fillId="19" borderId="1" xfId="0" applyFont="1" applyFill="1" applyBorder="1" applyAlignment="1">
      <alignment horizontal="center"/>
    </xf>
    <xf numFmtId="0" fontId="12" fillId="17" borderId="1" xfId="0" applyFont="1" applyFill="1" applyBorder="1" applyAlignment="1">
      <alignment horizontal="center"/>
    </xf>
    <xf numFmtId="0" fontId="10" fillId="7" borderId="3" xfId="0" applyFont="1" applyFill="1" applyBorder="1"/>
    <xf numFmtId="0" fontId="10" fillId="2" borderId="3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3" fillId="6" borderId="0" xfId="0" applyFont="1" applyFill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9" fillId="0" borderId="0" xfId="0" applyFont="1"/>
    <xf numFmtId="0" fontId="10" fillId="0" borderId="1" xfId="0" applyFont="1" applyFill="1" applyBorder="1"/>
    <xf numFmtId="0" fontId="12" fillId="16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2" fillId="16" borderId="0" xfId="0" applyFont="1" applyFill="1" applyBorder="1" applyAlignment="1">
      <alignment horizontal="center"/>
    </xf>
    <xf numFmtId="0" fontId="10" fillId="13" borderId="0" xfId="0" applyFont="1" applyFill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3" fillId="0" borderId="0" xfId="0" applyFont="1"/>
    <xf numFmtId="0" fontId="10" fillId="18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3" fillId="7" borderId="0" xfId="0" applyFont="1" applyFill="1"/>
    <xf numFmtId="0" fontId="10" fillId="4" borderId="0" xfId="0" applyFont="1" applyFill="1"/>
    <xf numFmtId="0" fontId="10" fillId="0" borderId="0" xfId="0" applyFont="1" applyAlignment="1"/>
    <xf numFmtId="0" fontId="10" fillId="0" borderId="0" xfId="0" applyFont="1"/>
    <xf numFmtId="0" fontId="10" fillId="7" borderId="0" xfId="0" applyFont="1" applyFill="1"/>
    <xf numFmtId="0" fontId="10" fillId="3" borderId="0" xfId="0" applyFont="1" applyFill="1"/>
    <xf numFmtId="0" fontId="10" fillId="11" borderId="0" xfId="0" applyFont="1" applyFill="1"/>
    <xf numFmtId="0" fontId="10" fillId="5" borderId="0" xfId="0" applyFont="1" applyFill="1"/>
    <xf numFmtId="0" fontId="10" fillId="13" borderId="0" xfId="0" applyFont="1" applyFill="1"/>
    <xf numFmtId="0" fontId="12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/>
    <xf numFmtId="0" fontId="17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19" fillId="2" borderId="1" xfId="0" applyFont="1" applyFill="1" applyBorder="1"/>
    <xf numFmtId="0" fontId="20" fillId="8" borderId="1" xfId="0" applyFont="1" applyFill="1" applyBorder="1"/>
    <xf numFmtId="0" fontId="17" fillId="2" borderId="1" xfId="0" applyFont="1" applyFill="1" applyBorder="1"/>
    <xf numFmtId="0" fontId="17" fillId="7" borderId="1" xfId="0" applyFont="1" applyFill="1" applyBorder="1"/>
    <xf numFmtId="0" fontId="20" fillId="9" borderId="1" xfId="0" applyFont="1" applyFill="1" applyBorder="1"/>
    <xf numFmtId="0" fontId="17" fillId="12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17" fillId="13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1" fillId="0" borderId="0" xfId="0" applyFont="1"/>
    <xf numFmtId="0" fontId="17" fillId="4" borderId="0" xfId="0" applyFont="1" applyFill="1"/>
    <xf numFmtId="0" fontId="17" fillId="0" borderId="0" xfId="0" applyFont="1" applyAlignment="1"/>
    <xf numFmtId="0" fontId="17" fillId="7" borderId="0" xfId="0" applyFont="1" applyFill="1"/>
    <xf numFmtId="0" fontId="17" fillId="3" borderId="0" xfId="0" applyFont="1" applyFill="1"/>
    <xf numFmtId="0" fontId="19" fillId="0" borderId="0" xfId="0" applyFont="1"/>
    <xf numFmtId="0" fontId="19" fillId="7" borderId="0" xfId="0" applyFont="1" applyFill="1" applyBorder="1"/>
    <xf numFmtId="0" fontId="19" fillId="0" borderId="4" xfId="0" applyFont="1" applyBorder="1"/>
    <xf numFmtId="0" fontId="17" fillId="7" borderId="4" xfId="0" applyFont="1" applyFill="1" applyBorder="1"/>
    <xf numFmtId="0" fontId="17" fillId="7" borderId="4" xfId="0" applyFont="1" applyFill="1" applyBorder="1" applyAlignment="1">
      <alignment horizontal="center"/>
    </xf>
    <xf numFmtId="0" fontId="19" fillId="0" borderId="0" xfId="0" applyFont="1" applyAlignme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0" fillId="19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Border="1" applyAlignment="1">
      <alignment horizontal="left"/>
    </xf>
    <xf numFmtId="0" fontId="22" fillId="7" borderId="1" xfId="0" applyFont="1" applyFill="1" applyBorder="1" applyAlignment="1">
      <alignment horizontal="center"/>
    </xf>
    <xf numFmtId="0" fontId="10" fillId="21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2" fillId="20" borderId="1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7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2" borderId="0" xfId="0" applyFill="1"/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8" borderId="0" xfId="0" applyFont="1" applyFill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1" fillId="12" borderId="1" xfId="0" applyFont="1" applyFill="1" applyBorder="1"/>
    <xf numFmtId="0" fontId="1" fillId="13" borderId="1" xfId="0" applyFont="1" applyFill="1" applyBorder="1"/>
    <xf numFmtId="0" fontId="1" fillId="19" borderId="0" xfId="0" applyFont="1" applyFill="1"/>
    <xf numFmtId="0" fontId="3" fillId="2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3" borderId="0" xfId="0" applyFont="1" applyFill="1"/>
    <xf numFmtId="0" fontId="1" fillId="23" borderId="1" xfId="0" applyFont="1" applyFill="1" applyBorder="1" applyAlignment="1">
      <alignment horizontal="center"/>
    </xf>
    <xf numFmtId="0" fontId="3" fillId="20" borderId="3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9" borderId="0" xfId="0" applyFont="1" applyFill="1" applyBorder="1"/>
    <xf numFmtId="0" fontId="3" fillId="8" borderId="0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49" fontId="2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49" fontId="19" fillId="7" borderId="2" xfId="0" applyNumberFormat="1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40% — акцент1" xfId="1" builtinId="31"/>
    <cellStyle name="Обычный" xfId="0" builtinId="0"/>
  </cellStyles>
  <dxfs count="0"/>
  <tableStyles count="0" defaultTableStyle="TableStyleMedium9" defaultPivotStyle="PivotStyleLight16"/>
  <colors>
    <mruColors>
      <color rgb="FFFFCC00"/>
      <color rgb="FFFFFF66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X55"/>
  <sheetViews>
    <sheetView topLeftCell="H1" zoomScaleNormal="100" workbookViewId="0">
      <pane ySplit="6" topLeftCell="A31" activePane="bottomLeft" state="frozen"/>
      <selection pane="bottomLeft" activeCell="AL38" sqref="AL38"/>
    </sheetView>
  </sheetViews>
  <sheetFormatPr defaultColWidth="9.109375" defaultRowHeight="13.8" x14ac:dyDescent="0.25"/>
  <cols>
    <col min="1" max="1" width="9.109375" style="1"/>
    <col min="2" max="15" width="4.33203125" style="1" customWidth="1"/>
    <col min="16" max="16" width="6" style="1" customWidth="1"/>
    <col min="17" max="17" width="4.33203125" style="1" customWidth="1"/>
    <col min="18" max="18" width="10.44140625" style="1" customWidth="1"/>
    <col min="19" max="19" width="6.6640625" style="1" customWidth="1"/>
    <col min="20" max="20" width="6.5546875" style="1" customWidth="1"/>
    <col min="21" max="30" width="4.33203125" style="1" customWidth="1"/>
    <col min="31" max="31" width="4.88671875" style="1" customWidth="1"/>
    <col min="32" max="32" width="4.33203125" style="1" customWidth="1"/>
    <col min="33" max="33" width="9.109375" style="1"/>
    <col min="34" max="36" width="3.6640625" style="1" customWidth="1"/>
    <col min="37" max="37" width="2.6640625" style="1" customWidth="1"/>
    <col min="38" max="38" width="6.44140625" style="1" customWidth="1"/>
    <col min="39" max="39" width="5.109375" style="1" customWidth="1"/>
    <col min="40" max="40" width="5.44140625" style="1" customWidth="1"/>
    <col min="41" max="41" width="10.109375" style="1" customWidth="1"/>
    <col min="42" max="42" width="4.33203125" style="1" customWidth="1"/>
    <col min="43" max="43" width="3.88671875" style="1" customWidth="1"/>
    <col min="44" max="44" width="4" style="1" customWidth="1"/>
    <col min="45" max="45" width="3.88671875" style="1" customWidth="1"/>
    <col min="46" max="46" width="4.44140625" style="1" customWidth="1"/>
    <col min="47" max="47" width="4.88671875" style="1" customWidth="1"/>
    <col min="48" max="49" width="4" style="1" customWidth="1"/>
    <col min="50" max="50" width="3.6640625" style="1" customWidth="1"/>
    <col min="51" max="51" width="5.6640625" style="1" customWidth="1"/>
    <col min="52" max="52" width="5.44140625" style="1" customWidth="1"/>
    <col min="53" max="53" width="4" style="1" customWidth="1"/>
    <col min="54" max="54" width="6.33203125" style="1" customWidth="1"/>
    <col min="55" max="55" width="3.88671875" style="1" customWidth="1"/>
    <col min="56" max="56" width="4.33203125" style="1" customWidth="1"/>
    <col min="57" max="57" width="3.6640625" style="1" customWidth="1"/>
    <col min="58" max="58" width="3.5546875" style="1" customWidth="1"/>
    <col min="59" max="59" width="6.33203125" style="1" customWidth="1"/>
    <col min="60" max="60" width="5" style="1" customWidth="1"/>
    <col min="61" max="61" width="3.88671875" style="1" customWidth="1"/>
    <col min="62" max="62" width="4.88671875" style="1" customWidth="1"/>
    <col min="63" max="63" width="4.6640625" style="1" customWidth="1"/>
    <col min="64" max="64" width="4.33203125" style="1" customWidth="1"/>
    <col min="65" max="65" width="9.109375" style="1"/>
    <col min="66" max="66" width="5" style="1" customWidth="1"/>
    <col min="67" max="67" width="4.88671875" style="1" customWidth="1"/>
    <col min="68" max="69" width="4.33203125" style="1" customWidth="1"/>
    <col min="70" max="70" width="3.44140625" style="1" customWidth="1"/>
    <col min="71" max="71" width="4.33203125" style="1" customWidth="1"/>
    <col min="72" max="72" width="3.33203125" style="1" customWidth="1"/>
    <col min="73" max="73" width="5.109375" style="1" customWidth="1"/>
    <col min="74" max="74" width="3.6640625" style="1" customWidth="1"/>
    <col min="75" max="75" width="9.109375" style="1"/>
    <col min="76" max="76" width="5.33203125" style="1" customWidth="1"/>
    <col min="77" max="77" width="4.33203125" style="1" customWidth="1"/>
    <col min="78" max="78" width="4.5546875" style="1" customWidth="1"/>
    <col min="79" max="79" width="4.6640625" style="1" customWidth="1"/>
    <col min="80" max="80" width="3.88671875" style="1" customWidth="1"/>
    <col min="81" max="81" width="6.33203125" style="1" customWidth="1"/>
    <col min="82" max="82" width="5.44140625" style="1" customWidth="1"/>
    <col min="83" max="83" width="6.44140625" style="1" customWidth="1"/>
    <col min="84" max="84" width="5.6640625" style="1" customWidth="1"/>
    <col min="85" max="86" width="4.33203125" style="1" customWidth="1"/>
    <col min="87" max="87" width="4.5546875" style="1" customWidth="1"/>
    <col min="88" max="88" width="3.88671875" style="1" customWidth="1"/>
    <col min="89" max="89" width="10" style="1" customWidth="1"/>
    <col min="90" max="90" width="4.33203125" style="1" customWidth="1"/>
    <col min="91" max="91" width="6.33203125" style="1" customWidth="1"/>
    <col min="92" max="92" width="4.88671875" style="1" customWidth="1"/>
    <col min="93" max="93" width="4.33203125" style="1" customWidth="1"/>
    <col min="94" max="94" width="4.44140625" style="1" customWidth="1"/>
    <col min="95" max="95" width="4" style="1" customWidth="1"/>
    <col min="96" max="96" width="4.5546875" style="1" customWidth="1"/>
    <col min="97" max="97" width="9.109375" style="1"/>
    <col min="98" max="98" width="4.33203125" style="1" customWidth="1"/>
    <col min="99" max="99" width="3.88671875" style="1" customWidth="1"/>
    <col min="100" max="100" width="5.44140625" style="1" customWidth="1"/>
    <col min="101" max="101" width="3.44140625" style="1" customWidth="1"/>
    <col min="102" max="102" width="3.6640625" style="1" customWidth="1"/>
    <col min="103" max="103" width="2.5546875" style="1" customWidth="1"/>
    <col min="104" max="104" width="6.33203125" style="1" customWidth="1"/>
    <col min="105" max="105" width="4.6640625" style="1" customWidth="1"/>
    <col min="106" max="106" width="3.88671875" style="1" customWidth="1"/>
    <col min="107" max="107" width="3" style="1" customWidth="1"/>
    <col min="108" max="108" width="3.5546875" style="1" customWidth="1"/>
    <col min="109" max="109" width="3.6640625" style="1" customWidth="1"/>
    <col min="110" max="110" width="6.33203125" style="1" customWidth="1"/>
    <col min="111" max="111" width="4" style="1" customWidth="1"/>
    <col min="112" max="112" width="3.5546875" style="1" customWidth="1"/>
    <col min="113" max="113" width="6.109375" style="1" customWidth="1"/>
    <col min="114" max="114" width="4.6640625" style="1" customWidth="1"/>
    <col min="115" max="116" width="3.88671875" style="1" customWidth="1"/>
    <col min="117" max="118" width="4.44140625" style="1" customWidth="1"/>
    <col min="119" max="119" width="5" style="1" customWidth="1"/>
    <col min="120" max="120" width="6.109375" style="1" customWidth="1"/>
    <col min="121" max="121" width="6" style="1" customWidth="1"/>
    <col min="122" max="122" width="5.109375" style="1" customWidth="1"/>
    <col min="123" max="123" width="4.6640625" style="1" customWidth="1"/>
    <col min="124" max="124" width="4.44140625" style="1" customWidth="1"/>
    <col min="125" max="125" width="4" style="1" customWidth="1"/>
    <col min="126" max="126" width="3.88671875" style="1" customWidth="1"/>
    <col min="127" max="127" width="3.5546875" style="1" customWidth="1"/>
    <col min="128" max="128" width="3.33203125" style="1" customWidth="1"/>
    <col min="129" max="16384" width="9.109375" style="1"/>
  </cols>
  <sheetData>
    <row r="2" spans="1:128" ht="17.399999999999999" x14ac:dyDescent="0.35">
      <c r="J2" s="52"/>
      <c r="K2" s="84" t="s">
        <v>62</v>
      </c>
      <c r="L2" s="85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6"/>
      <c r="Y2" s="87"/>
    </row>
    <row r="4" spans="1:128" ht="16.8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</row>
    <row r="5" spans="1:128" s="3" customFormat="1" ht="16.8" x14ac:dyDescent="0.3">
      <c r="A5" s="149"/>
      <c r="B5" s="149" t="s">
        <v>56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221" t="s">
        <v>84</v>
      </c>
      <c r="T5" s="221"/>
      <c r="U5" s="221"/>
      <c r="V5" s="221"/>
      <c r="W5" s="221"/>
      <c r="X5" s="221"/>
      <c r="Y5" s="144"/>
      <c r="Z5" s="144"/>
      <c r="AA5" s="144"/>
      <c r="AB5" s="144"/>
      <c r="AC5" s="144"/>
      <c r="AD5" s="144"/>
      <c r="AE5" s="144"/>
      <c r="AF5" s="144"/>
      <c r="AG5" s="145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5"/>
      <c r="AZ5" s="35"/>
      <c r="BA5" s="35"/>
      <c r="BB5" s="35"/>
      <c r="BC5" s="35"/>
      <c r="BD5" s="35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216"/>
      <c r="CF5" s="216"/>
      <c r="CG5" s="216"/>
      <c r="CH5" s="216"/>
      <c r="CI5" s="216"/>
      <c r="CJ5" s="216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216"/>
      <c r="DL5" s="216"/>
      <c r="DM5" s="216"/>
      <c r="DN5" s="216"/>
      <c r="DO5" s="216"/>
      <c r="DP5" s="216"/>
      <c r="DQ5" s="34"/>
      <c r="DR5" s="34"/>
      <c r="DS5" s="34"/>
      <c r="DT5" s="34"/>
      <c r="DU5" s="34"/>
      <c r="DV5" s="34"/>
      <c r="DW5" s="34"/>
      <c r="DX5" s="34"/>
    </row>
    <row r="6" spans="1:128" ht="16.8" x14ac:dyDescent="0.3">
      <c r="A6" s="150" t="s">
        <v>0</v>
      </c>
      <c r="B6" s="58">
        <v>1</v>
      </c>
      <c r="C6" s="57">
        <v>2</v>
      </c>
      <c r="D6" s="57">
        <v>3</v>
      </c>
      <c r="E6" s="58">
        <v>4</v>
      </c>
      <c r="F6" s="58">
        <v>5</v>
      </c>
      <c r="G6" s="58">
        <v>6</v>
      </c>
      <c r="H6" s="151">
        <v>7</v>
      </c>
      <c r="I6" s="151">
        <v>8</v>
      </c>
      <c r="J6" s="57">
        <v>9</v>
      </c>
      <c r="K6" s="57">
        <v>10</v>
      </c>
      <c r="L6" s="58">
        <v>11</v>
      </c>
      <c r="M6" s="58">
        <v>12</v>
      </c>
      <c r="N6" s="151">
        <v>13</v>
      </c>
      <c r="O6" s="151">
        <v>14</v>
      </c>
      <c r="P6" s="151">
        <v>15</v>
      </c>
      <c r="Q6" s="57">
        <v>16</v>
      </c>
      <c r="R6" s="57">
        <v>17</v>
      </c>
      <c r="S6" s="58">
        <v>18</v>
      </c>
      <c r="T6" s="58">
        <v>19</v>
      </c>
      <c r="U6" s="151">
        <v>20</v>
      </c>
      <c r="V6" s="151">
        <v>21</v>
      </c>
      <c r="W6" s="151">
        <v>22</v>
      </c>
      <c r="X6" s="57">
        <v>23</v>
      </c>
      <c r="Y6" s="57">
        <v>24</v>
      </c>
      <c r="Z6" s="58">
        <v>25</v>
      </c>
      <c r="AA6" s="58">
        <v>26</v>
      </c>
      <c r="AB6" s="151">
        <v>27</v>
      </c>
      <c r="AC6" s="151">
        <v>28</v>
      </c>
      <c r="AD6" s="151">
        <v>29</v>
      </c>
      <c r="AE6" s="57">
        <v>30</v>
      </c>
      <c r="AF6" s="146"/>
      <c r="AG6" s="138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2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2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</row>
    <row r="7" spans="1:128" ht="16.8" x14ac:dyDescent="0.3">
      <c r="A7" s="150" t="s">
        <v>1</v>
      </c>
      <c r="B7" s="61"/>
      <c r="C7" s="60"/>
      <c r="D7" s="60"/>
      <c r="E7" s="61"/>
      <c r="F7" s="61"/>
      <c r="G7" s="61"/>
      <c r="H7" s="121"/>
      <c r="I7" s="121"/>
      <c r="J7" s="60"/>
      <c r="K7" s="60"/>
      <c r="L7" s="61"/>
      <c r="M7" s="61"/>
      <c r="N7" s="121"/>
      <c r="O7" s="90"/>
      <c r="P7" s="61"/>
      <c r="Q7" s="60"/>
      <c r="R7" s="60"/>
      <c r="S7" s="61"/>
      <c r="T7" s="61"/>
      <c r="U7" s="61"/>
      <c r="V7" s="61"/>
      <c r="W7" s="61"/>
      <c r="X7" s="60"/>
      <c r="Y7" s="60"/>
      <c r="Z7" s="61"/>
      <c r="AA7" s="61"/>
      <c r="AB7" s="61"/>
      <c r="AC7" s="61"/>
      <c r="AD7" s="61"/>
      <c r="AE7" s="60"/>
      <c r="AF7" s="147"/>
      <c r="AG7" s="138"/>
      <c r="AH7" s="27"/>
      <c r="AI7" s="27"/>
      <c r="AJ7" s="27"/>
      <c r="AK7" s="27"/>
      <c r="AL7" s="27"/>
      <c r="AM7" s="27"/>
      <c r="AN7" s="30"/>
      <c r="AO7" s="27"/>
      <c r="AP7" s="27"/>
      <c r="AQ7" s="27"/>
      <c r="AR7" s="27"/>
      <c r="AS7" s="27"/>
      <c r="AT7" s="30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30"/>
      <c r="BI7" s="27"/>
      <c r="BJ7" s="27"/>
      <c r="BK7" s="27"/>
      <c r="BL7" s="27"/>
      <c r="BM7" s="32"/>
      <c r="BN7" s="27"/>
      <c r="BO7" s="27"/>
      <c r="BP7" s="27"/>
      <c r="BQ7" s="27"/>
      <c r="BR7" s="27"/>
      <c r="BS7" s="27"/>
      <c r="BT7" s="27"/>
      <c r="BU7" s="27"/>
      <c r="BV7" s="30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30"/>
      <c r="CN7" s="27"/>
      <c r="CO7" s="27"/>
      <c r="CP7" s="27"/>
      <c r="CQ7" s="27"/>
      <c r="CR7" s="27"/>
      <c r="CS7" s="32"/>
      <c r="CT7" s="30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30"/>
      <c r="DV7" s="27"/>
      <c r="DW7" s="27"/>
      <c r="DX7" s="27"/>
    </row>
    <row r="8" spans="1:128" ht="16.8" x14ac:dyDescent="0.3">
      <c r="A8" s="150" t="s">
        <v>2</v>
      </c>
      <c r="B8" s="61"/>
      <c r="C8" s="60"/>
      <c r="D8" s="60"/>
      <c r="E8" s="61"/>
      <c r="F8" s="61"/>
      <c r="G8" s="61"/>
      <c r="H8" s="121"/>
      <c r="I8" s="121"/>
      <c r="J8" s="60"/>
      <c r="K8" s="60"/>
      <c r="L8" s="61"/>
      <c r="M8" s="61"/>
      <c r="N8" s="121"/>
      <c r="O8" s="90"/>
      <c r="P8" s="61"/>
      <c r="Q8" s="60"/>
      <c r="R8" s="60"/>
      <c r="S8" s="61"/>
      <c r="T8" s="61"/>
      <c r="U8" s="61"/>
      <c r="V8" s="61"/>
      <c r="W8" s="61"/>
      <c r="X8" s="60"/>
      <c r="Y8" s="60"/>
      <c r="Z8" s="61"/>
      <c r="AA8" s="61"/>
      <c r="AB8" s="61"/>
      <c r="AC8" s="61"/>
      <c r="AD8" s="61"/>
      <c r="AE8" s="60"/>
      <c r="AF8" s="147"/>
      <c r="AG8" s="138"/>
      <c r="AH8" s="27"/>
      <c r="AI8" s="27"/>
      <c r="AJ8" s="27"/>
      <c r="AK8" s="27"/>
      <c r="AL8" s="27"/>
      <c r="AM8" s="30"/>
      <c r="AN8" s="27"/>
      <c r="AO8" s="27"/>
      <c r="AP8" s="27"/>
      <c r="AQ8" s="27"/>
      <c r="AR8" s="27"/>
      <c r="AS8" s="27"/>
      <c r="AT8" s="30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30"/>
      <c r="BI8" s="27"/>
      <c r="BJ8" s="27"/>
      <c r="BK8" s="27"/>
      <c r="BL8" s="27"/>
      <c r="BM8" s="32"/>
      <c r="BN8" s="27"/>
      <c r="BO8" s="27"/>
      <c r="BP8" s="27"/>
      <c r="BQ8" s="27"/>
      <c r="BR8" s="27"/>
      <c r="BS8" s="27"/>
      <c r="BT8" s="27"/>
      <c r="BU8" s="27"/>
      <c r="BV8" s="30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30"/>
      <c r="CM8" s="27"/>
      <c r="CN8" s="27"/>
      <c r="CO8" s="27"/>
      <c r="CP8" s="27"/>
      <c r="CQ8" s="27"/>
      <c r="CR8" s="27"/>
      <c r="CS8" s="32"/>
      <c r="CT8" s="30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30"/>
      <c r="DV8" s="27"/>
      <c r="DW8" s="27"/>
      <c r="DX8" s="27"/>
    </row>
    <row r="9" spans="1:128" ht="16.8" x14ac:dyDescent="0.3">
      <c r="A9" s="150" t="s">
        <v>65</v>
      </c>
      <c r="B9" s="61"/>
      <c r="C9" s="60"/>
      <c r="D9" s="60"/>
      <c r="E9" s="61"/>
      <c r="F9" s="61"/>
      <c r="G9" s="61"/>
      <c r="H9" s="121"/>
      <c r="I9" s="121"/>
      <c r="J9" s="60"/>
      <c r="K9" s="60"/>
      <c r="L9" s="61"/>
      <c r="M9" s="61"/>
      <c r="N9" s="121"/>
      <c r="O9" s="90"/>
      <c r="P9" s="61"/>
      <c r="Q9" s="60"/>
      <c r="R9" s="60"/>
      <c r="S9" s="61"/>
      <c r="T9" s="61"/>
      <c r="U9" s="61"/>
      <c r="V9" s="61"/>
      <c r="W9" s="61"/>
      <c r="X9" s="60"/>
      <c r="Y9" s="60"/>
      <c r="Z9" s="61"/>
      <c r="AA9" s="61"/>
      <c r="AB9" s="61"/>
      <c r="AC9" s="61"/>
      <c r="AD9" s="61"/>
      <c r="AE9" s="60"/>
      <c r="AF9" s="147"/>
      <c r="AG9" s="138"/>
      <c r="AH9" s="27"/>
      <c r="AI9" s="27"/>
      <c r="AJ9" s="27"/>
      <c r="AK9" s="27"/>
      <c r="AL9" s="27"/>
      <c r="AM9" s="30"/>
      <c r="AN9" s="27"/>
      <c r="AO9" s="27"/>
      <c r="AP9" s="27"/>
      <c r="AQ9" s="27"/>
      <c r="AR9" s="27"/>
      <c r="AS9" s="27"/>
      <c r="AT9" s="30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30"/>
      <c r="BI9" s="27"/>
      <c r="BJ9" s="27"/>
      <c r="BK9" s="27"/>
      <c r="BL9" s="27"/>
      <c r="BM9" s="55"/>
      <c r="BN9" s="27"/>
      <c r="BO9" s="27"/>
      <c r="BP9" s="27"/>
      <c r="BQ9" s="27"/>
      <c r="BR9" s="27"/>
      <c r="BS9" s="27"/>
      <c r="BT9" s="27"/>
      <c r="BU9" s="27"/>
      <c r="BV9" s="30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30"/>
      <c r="CM9" s="27"/>
      <c r="CN9" s="27"/>
      <c r="CO9" s="27"/>
      <c r="CP9" s="27"/>
      <c r="CQ9" s="27"/>
      <c r="CR9" s="27"/>
      <c r="CS9" s="55"/>
      <c r="CT9" s="30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30"/>
      <c r="DV9" s="27"/>
      <c r="DW9" s="27"/>
      <c r="DX9" s="27"/>
    </row>
    <row r="10" spans="1:128" ht="16.8" x14ac:dyDescent="0.3">
      <c r="A10" s="150" t="s">
        <v>3</v>
      </c>
      <c r="B10" s="61"/>
      <c r="C10" s="66"/>
      <c r="D10" s="66"/>
      <c r="E10" s="64"/>
      <c r="F10" s="64"/>
      <c r="G10" s="64"/>
      <c r="H10" s="150"/>
      <c r="I10" s="69" t="s">
        <v>19</v>
      </c>
      <c r="J10" s="66"/>
      <c r="K10" s="66"/>
      <c r="L10" s="64"/>
      <c r="M10" s="64"/>
      <c r="N10" s="67" t="s">
        <v>20</v>
      </c>
      <c r="O10" s="64"/>
      <c r="P10" s="150"/>
      <c r="Q10" s="66"/>
      <c r="R10" s="66"/>
      <c r="S10" s="64"/>
      <c r="T10" s="64"/>
      <c r="U10" s="64"/>
      <c r="V10" s="67" t="s">
        <v>43</v>
      </c>
      <c r="W10" s="65"/>
      <c r="X10" s="66"/>
      <c r="Y10" s="66"/>
      <c r="Z10" s="64"/>
      <c r="AA10" s="67" t="s">
        <v>24</v>
      </c>
      <c r="AB10" s="70" t="s">
        <v>19</v>
      </c>
      <c r="AC10" s="64"/>
      <c r="AD10" s="67" t="s">
        <v>20</v>
      </c>
      <c r="AE10" s="66"/>
      <c r="AF10" s="148"/>
      <c r="AG10" s="138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30"/>
      <c r="BC10" s="30"/>
      <c r="BD10" s="27"/>
      <c r="BE10" s="27"/>
      <c r="BF10" s="27"/>
      <c r="BG10" s="27"/>
      <c r="BH10" s="27"/>
      <c r="BI10" s="27"/>
      <c r="BJ10" s="27"/>
      <c r="BK10" s="27"/>
      <c r="BL10" s="27"/>
      <c r="BM10" s="32"/>
      <c r="BN10" s="27"/>
      <c r="BO10" s="27"/>
      <c r="BP10" s="27"/>
      <c r="BQ10" s="27"/>
      <c r="BR10" s="27"/>
      <c r="BS10" s="27"/>
      <c r="BT10" s="27"/>
      <c r="BU10" s="27"/>
      <c r="BV10" s="27"/>
      <c r="BW10" s="30"/>
      <c r="BX10" s="27"/>
      <c r="BY10" s="27"/>
      <c r="BZ10" s="27"/>
      <c r="CA10" s="27"/>
      <c r="CB10" s="30"/>
      <c r="CC10" s="30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32"/>
      <c r="CT10" s="27"/>
      <c r="CU10" s="30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30"/>
      <c r="DI10" s="30"/>
      <c r="DJ10" s="27"/>
      <c r="DK10" s="27"/>
      <c r="DL10" s="27"/>
      <c r="DM10" s="27"/>
      <c r="DN10" s="27"/>
      <c r="DO10" s="30"/>
      <c r="DP10" s="30"/>
      <c r="DQ10" s="30"/>
      <c r="DR10" s="27"/>
      <c r="DS10" s="27"/>
      <c r="DT10" s="27"/>
      <c r="DU10" s="27"/>
      <c r="DV10" s="27"/>
      <c r="DW10" s="27"/>
      <c r="DX10" s="27"/>
    </row>
    <row r="11" spans="1:128" ht="16.8" x14ac:dyDescent="0.3">
      <c r="A11" s="150" t="s">
        <v>4</v>
      </c>
      <c r="B11" s="61"/>
      <c r="C11" s="66"/>
      <c r="D11" s="66"/>
      <c r="E11" s="64"/>
      <c r="F11" s="58"/>
      <c r="G11" s="58"/>
      <c r="H11" s="150"/>
      <c r="I11" s="69" t="s">
        <v>19</v>
      </c>
      <c r="J11" s="66"/>
      <c r="K11" s="66"/>
      <c r="L11" s="64"/>
      <c r="M11" s="64"/>
      <c r="N11" s="67" t="s">
        <v>64</v>
      </c>
      <c r="O11" s="64"/>
      <c r="P11" s="64"/>
      <c r="Q11" s="66"/>
      <c r="R11" s="66"/>
      <c r="S11" s="64"/>
      <c r="T11" s="64"/>
      <c r="U11" s="67" t="s">
        <v>43</v>
      </c>
      <c r="V11" s="64"/>
      <c r="W11" s="65"/>
      <c r="X11" s="66"/>
      <c r="Y11" s="66"/>
      <c r="Z11" s="64"/>
      <c r="AA11" s="67" t="s">
        <v>24</v>
      </c>
      <c r="AB11" s="65"/>
      <c r="AC11" s="69" t="s">
        <v>19</v>
      </c>
      <c r="AD11" s="67" t="s">
        <v>20</v>
      </c>
      <c r="AE11" s="152"/>
      <c r="AF11" s="148"/>
      <c r="AG11" s="138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36"/>
      <c r="AZ11" s="27"/>
      <c r="BA11" s="27"/>
      <c r="BB11" s="30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32"/>
      <c r="BN11" s="27"/>
      <c r="BO11" s="27"/>
      <c r="BP11" s="27"/>
      <c r="BQ11" s="27"/>
      <c r="BR11" s="27"/>
      <c r="BS11" s="27"/>
      <c r="BT11" s="27"/>
      <c r="BU11" s="27"/>
      <c r="BV11" s="27"/>
      <c r="BW11" s="30"/>
      <c r="BX11" s="27"/>
      <c r="BY11" s="27"/>
      <c r="BZ11" s="27"/>
      <c r="CA11" s="27"/>
      <c r="CB11" s="30"/>
      <c r="CC11" s="27"/>
      <c r="CD11" s="30"/>
      <c r="CE11" s="27"/>
      <c r="CF11" s="27"/>
      <c r="CG11" s="27"/>
      <c r="CH11" s="27"/>
      <c r="CI11" s="27"/>
      <c r="CJ11" s="30"/>
      <c r="CK11" s="27"/>
      <c r="CL11" s="27"/>
      <c r="CM11" s="27"/>
      <c r="CN11" s="27"/>
      <c r="CO11" s="27"/>
      <c r="CP11" s="27"/>
      <c r="CQ11" s="27"/>
      <c r="CR11" s="27"/>
      <c r="CS11" s="32"/>
      <c r="CT11" s="27"/>
      <c r="CU11" s="30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30"/>
      <c r="DG11" s="27"/>
      <c r="DH11" s="27"/>
      <c r="DI11" s="27"/>
      <c r="DJ11" s="27"/>
      <c r="DK11" s="27"/>
      <c r="DL11" s="27"/>
      <c r="DM11" s="27"/>
      <c r="DN11" s="27"/>
      <c r="DO11" s="30"/>
      <c r="DP11" s="30"/>
      <c r="DQ11" s="27"/>
      <c r="DR11" s="30"/>
      <c r="DS11" s="27"/>
      <c r="DT11" s="27"/>
      <c r="DU11" s="27"/>
      <c r="DV11" s="27"/>
      <c r="DW11" s="27"/>
      <c r="DX11" s="27"/>
    </row>
    <row r="12" spans="1:128" ht="16.8" x14ac:dyDescent="0.3">
      <c r="A12" s="150" t="s">
        <v>66</v>
      </c>
      <c r="B12" s="61"/>
      <c r="C12" s="66"/>
      <c r="D12" s="66"/>
      <c r="E12" s="64"/>
      <c r="F12" s="58"/>
      <c r="G12" s="58"/>
      <c r="H12" s="150"/>
      <c r="I12" s="69" t="s">
        <v>19</v>
      </c>
      <c r="J12" s="66"/>
      <c r="K12" s="66"/>
      <c r="L12" s="64"/>
      <c r="M12" s="64"/>
      <c r="N12" s="67" t="s">
        <v>64</v>
      </c>
      <c r="O12" s="64"/>
      <c r="P12" s="64"/>
      <c r="Q12" s="66"/>
      <c r="R12" s="66"/>
      <c r="S12" s="64"/>
      <c r="T12" s="64"/>
      <c r="U12" s="67" t="s">
        <v>81</v>
      </c>
      <c r="V12" s="64"/>
      <c r="W12" s="65"/>
      <c r="X12" s="66"/>
      <c r="Y12" s="66"/>
      <c r="Z12" s="64"/>
      <c r="AA12" s="67" t="s">
        <v>24</v>
      </c>
      <c r="AB12" s="65"/>
      <c r="AC12" s="69" t="s">
        <v>19</v>
      </c>
      <c r="AD12" s="67" t="s">
        <v>20</v>
      </c>
      <c r="AE12" s="152"/>
      <c r="AF12" s="148"/>
      <c r="AG12" s="138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36"/>
      <c r="AZ12" s="27"/>
      <c r="BA12" s="27"/>
      <c r="BB12" s="30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55"/>
      <c r="BN12" s="27"/>
      <c r="BO12" s="27"/>
      <c r="BP12" s="27"/>
      <c r="BQ12" s="27"/>
      <c r="BR12" s="27"/>
      <c r="BS12" s="27"/>
      <c r="BT12" s="27"/>
      <c r="BU12" s="27"/>
      <c r="BV12" s="27"/>
      <c r="BW12" s="30"/>
      <c r="BX12" s="27"/>
      <c r="BY12" s="27"/>
      <c r="BZ12" s="27"/>
      <c r="CA12" s="27"/>
      <c r="CB12" s="30"/>
      <c r="CC12" s="27"/>
      <c r="CD12" s="30"/>
      <c r="CE12" s="27"/>
      <c r="CF12" s="27"/>
      <c r="CG12" s="27"/>
      <c r="CH12" s="27"/>
      <c r="CI12" s="27"/>
      <c r="CJ12" s="30"/>
      <c r="CK12" s="27"/>
      <c r="CL12" s="27"/>
      <c r="CM12" s="27"/>
      <c r="CN12" s="27"/>
      <c r="CO12" s="27"/>
      <c r="CP12" s="27"/>
      <c r="CQ12" s="27"/>
      <c r="CR12" s="27"/>
      <c r="CS12" s="55"/>
      <c r="CT12" s="27"/>
      <c r="CU12" s="30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30"/>
      <c r="DG12" s="27"/>
      <c r="DH12" s="27"/>
      <c r="DI12" s="27"/>
      <c r="DJ12" s="27"/>
      <c r="DK12" s="27"/>
      <c r="DL12" s="27"/>
      <c r="DM12" s="27"/>
      <c r="DN12" s="27"/>
      <c r="DO12" s="30"/>
      <c r="DP12" s="30"/>
      <c r="DQ12" s="27"/>
      <c r="DR12" s="30"/>
      <c r="DS12" s="27"/>
      <c r="DT12" s="27"/>
      <c r="DU12" s="27"/>
      <c r="DV12" s="27"/>
      <c r="DW12" s="27"/>
      <c r="DX12" s="27"/>
    </row>
    <row r="13" spans="1:128" ht="16.8" x14ac:dyDescent="0.3">
      <c r="A13" s="150" t="s">
        <v>5</v>
      </c>
      <c r="B13" s="61"/>
      <c r="C13" s="66"/>
      <c r="D13" s="66"/>
      <c r="E13" s="64"/>
      <c r="F13" s="61"/>
      <c r="G13" s="61"/>
      <c r="H13" s="150"/>
      <c r="I13" s="64"/>
      <c r="J13" s="66"/>
      <c r="K13" s="66"/>
      <c r="L13" s="69" t="s">
        <v>24</v>
      </c>
      <c r="M13" s="69" t="s">
        <v>20</v>
      </c>
      <c r="N13" s="64"/>
      <c r="O13" s="69" t="s">
        <v>19</v>
      </c>
      <c r="P13" s="65"/>
      <c r="Q13" s="66"/>
      <c r="R13" s="66"/>
      <c r="S13" s="64"/>
      <c r="T13" s="64"/>
      <c r="U13" s="76" t="s">
        <v>29</v>
      </c>
      <c r="V13" s="64"/>
      <c r="W13" s="64"/>
      <c r="X13" s="66"/>
      <c r="Y13" s="66"/>
      <c r="Z13" s="64"/>
      <c r="AA13" s="64"/>
      <c r="AB13" s="64"/>
      <c r="AC13" s="64"/>
      <c r="AD13" s="64"/>
      <c r="AE13" s="66"/>
      <c r="AF13" s="148"/>
      <c r="AG13" s="138"/>
      <c r="AH13" s="27"/>
      <c r="AI13" s="27"/>
      <c r="AJ13" s="27"/>
      <c r="AK13" s="27"/>
      <c r="AL13" s="30"/>
      <c r="AM13" s="27"/>
      <c r="AN13" s="27"/>
      <c r="AO13" s="30"/>
      <c r="AP13" s="27"/>
      <c r="AQ13" s="27"/>
      <c r="AR13" s="27"/>
      <c r="AS13" s="27"/>
      <c r="AT13" s="27"/>
      <c r="AU13" s="27"/>
      <c r="AV13" s="27"/>
      <c r="AW13" s="30"/>
      <c r="AX13" s="27"/>
      <c r="AY13" s="27"/>
      <c r="AZ13" s="27"/>
      <c r="BA13" s="30"/>
      <c r="BB13" s="27"/>
      <c r="BC13" s="30"/>
      <c r="BD13" s="27"/>
      <c r="BE13" s="27"/>
      <c r="BF13" s="27"/>
      <c r="BG13" s="27"/>
      <c r="BH13" s="27"/>
      <c r="BI13" s="27"/>
      <c r="BJ13" s="27"/>
      <c r="BK13" s="27"/>
      <c r="BL13" s="27"/>
      <c r="BM13" s="32"/>
      <c r="BN13" s="27"/>
      <c r="BO13" s="27"/>
      <c r="BP13" s="27"/>
      <c r="BQ13" s="27"/>
      <c r="BR13" s="27"/>
      <c r="BS13" s="27"/>
      <c r="BT13" s="27"/>
      <c r="BU13" s="27"/>
      <c r="BV13" s="30"/>
      <c r="BW13" s="27"/>
      <c r="BX13" s="30"/>
      <c r="BY13" s="27"/>
      <c r="BZ13" s="27"/>
      <c r="CA13" s="27"/>
      <c r="CB13" s="27"/>
      <c r="CC13" s="27"/>
      <c r="CD13" s="27"/>
      <c r="CE13" s="30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32"/>
      <c r="CT13" s="27"/>
      <c r="CU13" s="27"/>
      <c r="CV13" s="27"/>
      <c r="CW13" s="27"/>
      <c r="CX13" s="27"/>
      <c r="CY13" s="27"/>
      <c r="CZ13" s="27"/>
      <c r="DA13" s="30"/>
      <c r="DB13" s="30"/>
      <c r="DC13" s="27"/>
      <c r="DD13" s="27"/>
      <c r="DE13" s="27"/>
      <c r="DF13" s="27"/>
      <c r="DG13" s="30"/>
      <c r="DH13" s="27"/>
      <c r="DI13" s="30"/>
      <c r="DJ13" s="27"/>
      <c r="DK13" s="27"/>
      <c r="DL13" s="27"/>
      <c r="DM13" s="27"/>
      <c r="DN13" s="30"/>
      <c r="DO13" s="27"/>
      <c r="DP13" s="27"/>
      <c r="DQ13" s="27"/>
      <c r="DR13" s="27"/>
      <c r="DS13" s="27"/>
      <c r="DT13" s="27"/>
      <c r="DU13" s="30"/>
      <c r="DV13" s="27"/>
      <c r="DW13" s="27"/>
      <c r="DX13" s="27"/>
    </row>
    <row r="14" spans="1:128" ht="16.8" x14ac:dyDescent="0.3">
      <c r="A14" s="150" t="s">
        <v>6</v>
      </c>
      <c r="B14" s="61"/>
      <c r="C14" s="66"/>
      <c r="D14" s="66"/>
      <c r="E14" s="64"/>
      <c r="F14" s="61"/>
      <c r="G14" s="61"/>
      <c r="H14" s="150"/>
      <c r="I14" s="67" t="s">
        <v>43</v>
      </c>
      <c r="J14" s="66"/>
      <c r="K14" s="66"/>
      <c r="L14" s="64"/>
      <c r="M14" s="67" t="s">
        <v>20</v>
      </c>
      <c r="N14" s="65"/>
      <c r="O14" s="70" t="s">
        <v>19</v>
      </c>
      <c r="P14" s="64"/>
      <c r="Q14" s="66"/>
      <c r="R14" s="66"/>
      <c r="S14" s="64"/>
      <c r="T14" s="64"/>
      <c r="U14" s="76" t="s">
        <v>24</v>
      </c>
      <c r="V14" s="65"/>
      <c r="W14" s="67" t="s">
        <v>29</v>
      </c>
      <c r="X14" s="66"/>
      <c r="Y14" s="66"/>
      <c r="Z14" s="64"/>
      <c r="AA14" s="64"/>
      <c r="AB14" s="64"/>
      <c r="AC14" s="64"/>
      <c r="AD14" s="67" t="s">
        <v>43</v>
      </c>
      <c r="AE14" s="72"/>
      <c r="AF14" s="148"/>
      <c r="AG14" s="138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30"/>
      <c r="AU14" s="27"/>
      <c r="AV14" s="27"/>
      <c r="AW14" s="27"/>
      <c r="AX14" s="27"/>
      <c r="AY14" s="30"/>
      <c r="AZ14" s="27"/>
      <c r="BA14" s="27"/>
      <c r="BB14" s="27"/>
      <c r="BC14" s="30"/>
      <c r="BD14" s="27"/>
      <c r="BE14" s="27"/>
      <c r="BF14" s="27"/>
      <c r="BG14" s="27"/>
      <c r="BH14" s="27"/>
      <c r="BI14" s="30"/>
      <c r="BJ14" s="27"/>
      <c r="BK14" s="27"/>
      <c r="BL14" s="27"/>
      <c r="BM14" s="32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30"/>
      <c r="CL14" s="27"/>
      <c r="CM14" s="27"/>
      <c r="CN14" s="27"/>
      <c r="CO14" s="27"/>
      <c r="CP14" s="27"/>
      <c r="CQ14" s="27"/>
      <c r="CR14" s="27"/>
      <c r="CS14" s="32"/>
      <c r="CT14" s="27"/>
      <c r="CU14" s="27"/>
      <c r="CV14" s="27"/>
      <c r="CW14" s="27"/>
      <c r="CX14" s="27"/>
      <c r="CY14" s="30"/>
      <c r="CZ14" s="27"/>
      <c r="DA14" s="30"/>
      <c r="DB14" s="27"/>
      <c r="DC14" s="27"/>
      <c r="DD14" s="27"/>
      <c r="DE14" s="27"/>
      <c r="DF14" s="27"/>
      <c r="DG14" s="27"/>
      <c r="DH14" s="30"/>
      <c r="DI14" s="27"/>
      <c r="DJ14" s="27"/>
      <c r="DK14" s="27"/>
      <c r="DL14" s="27"/>
      <c r="DM14" s="27"/>
      <c r="DN14" s="27"/>
      <c r="DO14" s="30"/>
      <c r="DP14" s="30"/>
      <c r="DQ14" s="27"/>
      <c r="DR14" s="27"/>
      <c r="DS14" s="27"/>
      <c r="DT14" s="27"/>
      <c r="DU14" s="30"/>
      <c r="DV14" s="27"/>
      <c r="DW14" s="27"/>
      <c r="DX14" s="27"/>
    </row>
    <row r="15" spans="1:128" ht="16.8" x14ac:dyDescent="0.3">
      <c r="A15" s="150" t="s">
        <v>67</v>
      </c>
      <c r="B15" s="61"/>
      <c r="C15" s="66"/>
      <c r="D15" s="66"/>
      <c r="E15" s="64"/>
      <c r="F15" s="61"/>
      <c r="G15" s="61"/>
      <c r="H15" s="150"/>
      <c r="I15" s="67" t="s">
        <v>43</v>
      </c>
      <c r="J15" s="66"/>
      <c r="K15" s="66"/>
      <c r="L15" s="64"/>
      <c r="M15" s="67" t="s">
        <v>20</v>
      </c>
      <c r="N15" s="65"/>
      <c r="O15" s="76" t="s">
        <v>19</v>
      </c>
      <c r="P15" s="64"/>
      <c r="Q15" s="66"/>
      <c r="R15" s="66"/>
      <c r="S15" s="64"/>
      <c r="T15" s="64"/>
      <c r="U15" s="76" t="s">
        <v>24</v>
      </c>
      <c r="V15" s="65"/>
      <c r="W15" s="67" t="s">
        <v>29</v>
      </c>
      <c r="X15" s="66"/>
      <c r="Y15" s="66"/>
      <c r="Z15" s="64"/>
      <c r="AA15" s="64"/>
      <c r="AB15" s="64"/>
      <c r="AC15" s="64"/>
      <c r="AD15" s="67" t="s">
        <v>43</v>
      </c>
      <c r="AE15" s="72"/>
      <c r="AF15" s="148"/>
      <c r="AG15" s="138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30"/>
      <c r="AU15" s="27"/>
      <c r="AV15" s="27"/>
      <c r="AW15" s="27"/>
      <c r="AX15" s="27"/>
      <c r="AY15" s="30"/>
      <c r="AZ15" s="27"/>
      <c r="BA15" s="27"/>
      <c r="BB15" s="27"/>
      <c r="BC15" s="30"/>
      <c r="BD15" s="27"/>
      <c r="BE15" s="27"/>
      <c r="BF15" s="27"/>
      <c r="BG15" s="27"/>
      <c r="BH15" s="27"/>
      <c r="BI15" s="30"/>
      <c r="BJ15" s="27"/>
      <c r="BK15" s="27"/>
      <c r="BL15" s="27"/>
      <c r="BM15" s="55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30"/>
      <c r="CL15" s="27"/>
      <c r="CM15" s="27"/>
      <c r="CN15" s="27"/>
      <c r="CO15" s="27"/>
      <c r="CP15" s="27"/>
      <c r="CQ15" s="27"/>
      <c r="CR15" s="27"/>
      <c r="CS15" s="55"/>
      <c r="CT15" s="27"/>
      <c r="CU15" s="27"/>
      <c r="CV15" s="27"/>
      <c r="CW15" s="27"/>
      <c r="CX15" s="27"/>
      <c r="CY15" s="30"/>
      <c r="CZ15" s="27"/>
      <c r="DA15" s="30"/>
      <c r="DB15" s="27"/>
      <c r="DC15" s="27"/>
      <c r="DD15" s="27"/>
      <c r="DE15" s="27"/>
      <c r="DF15" s="27"/>
      <c r="DG15" s="27"/>
      <c r="DH15" s="30"/>
      <c r="DI15" s="27"/>
      <c r="DJ15" s="27"/>
      <c r="DK15" s="27"/>
      <c r="DL15" s="27"/>
      <c r="DM15" s="27"/>
      <c r="DN15" s="27"/>
      <c r="DO15" s="30"/>
      <c r="DP15" s="30"/>
      <c r="DQ15" s="27"/>
      <c r="DR15" s="27"/>
      <c r="DS15" s="27"/>
      <c r="DT15" s="27"/>
      <c r="DU15" s="30"/>
      <c r="DV15" s="27"/>
      <c r="DW15" s="27"/>
      <c r="DX15" s="27"/>
    </row>
    <row r="16" spans="1:128" ht="16.8" x14ac:dyDescent="0.3">
      <c r="A16" s="150" t="s">
        <v>7</v>
      </c>
      <c r="B16" s="61"/>
      <c r="C16" s="66"/>
      <c r="D16" s="66"/>
      <c r="E16" s="64"/>
      <c r="F16" s="64"/>
      <c r="G16" s="64"/>
      <c r="H16" s="150"/>
      <c r="I16" s="64"/>
      <c r="J16" s="66"/>
      <c r="K16" s="66"/>
      <c r="L16" s="67" t="s">
        <v>19</v>
      </c>
      <c r="M16" s="64"/>
      <c r="N16" s="64"/>
      <c r="O16" s="67" t="s">
        <v>20</v>
      </c>
      <c r="P16" s="65"/>
      <c r="Q16" s="72"/>
      <c r="R16" s="75"/>
      <c r="S16" s="64"/>
      <c r="T16" s="64"/>
      <c r="U16" s="67" t="s">
        <v>29</v>
      </c>
      <c r="V16" s="64"/>
      <c r="W16" s="64"/>
      <c r="X16" s="66"/>
      <c r="Y16" s="66"/>
      <c r="Z16" s="64"/>
      <c r="AA16" s="64"/>
      <c r="AB16" s="65"/>
      <c r="AC16" s="76" t="s">
        <v>20</v>
      </c>
      <c r="AD16" s="64"/>
      <c r="AE16" s="66"/>
      <c r="AF16" s="148"/>
      <c r="AG16" s="138"/>
      <c r="AH16" s="27"/>
      <c r="AI16" s="27"/>
      <c r="AJ16" s="27"/>
      <c r="AK16" s="27"/>
      <c r="AL16" s="27"/>
      <c r="AM16" s="27"/>
      <c r="AN16" s="30"/>
      <c r="AO16" s="30"/>
      <c r="AP16" s="27"/>
      <c r="AQ16" s="27"/>
      <c r="AR16" s="30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30"/>
      <c r="BH16" s="27"/>
      <c r="BI16" s="27"/>
      <c r="BJ16" s="27"/>
      <c r="BK16" s="27"/>
      <c r="BL16" s="27"/>
      <c r="BM16" s="32"/>
      <c r="BN16" s="27"/>
      <c r="BO16" s="27"/>
      <c r="BP16" s="27"/>
      <c r="BQ16" s="27"/>
      <c r="BR16" s="27"/>
      <c r="BS16" s="27"/>
      <c r="BT16" s="27"/>
      <c r="BU16" s="27"/>
      <c r="BV16" s="30"/>
      <c r="BW16" s="30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30"/>
      <c r="CM16" s="27"/>
      <c r="CN16" s="27"/>
      <c r="CO16" s="27"/>
      <c r="CP16" s="27"/>
      <c r="CQ16" s="27"/>
      <c r="CR16" s="27"/>
      <c r="CS16" s="32"/>
      <c r="CT16" s="30"/>
      <c r="CU16" s="27"/>
      <c r="CV16" s="30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30"/>
      <c r="DH16" s="27"/>
      <c r="DI16" s="27"/>
      <c r="DJ16" s="27"/>
      <c r="DK16" s="27"/>
      <c r="DL16" s="27"/>
      <c r="DM16" s="27"/>
      <c r="DN16" s="27"/>
      <c r="DO16" s="30"/>
      <c r="DP16" s="30"/>
      <c r="DQ16" s="30"/>
      <c r="DR16" s="27"/>
      <c r="DS16" s="27"/>
      <c r="DT16" s="27"/>
      <c r="DU16" s="30"/>
      <c r="DV16" s="27"/>
      <c r="DW16" s="27"/>
      <c r="DX16" s="27"/>
    </row>
    <row r="17" spans="1:128" ht="16.8" x14ac:dyDescent="0.3">
      <c r="A17" s="150" t="s">
        <v>8</v>
      </c>
      <c r="B17" s="61"/>
      <c r="C17" s="66"/>
      <c r="D17" s="66"/>
      <c r="E17" s="64"/>
      <c r="F17" s="64"/>
      <c r="G17" s="64"/>
      <c r="H17" s="150"/>
      <c r="I17" s="64"/>
      <c r="J17" s="66"/>
      <c r="K17" s="66"/>
      <c r="L17" s="67" t="s">
        <v>19</v>
      </c>
      <c r="M17" s="64"/>
      <c r="N17" s="64"/>
      <c r="O17" s="67" t="s">
        <v>20</v>
      </c>
      <c r="P17" s="64"/>
      <c r="Q17" s="72"/>
      <c r="R17" s="66"/>
      <c r="S17" s="64"/>
      <c r="T17" s="64"/>
      <c r="U17" s="64"/>
      <c r="V17" s="64"/>
      <c r="W17" s="64"/>
      <c r="X17" s="66"/>
      <c r="Y17" s="66"/>
      <c r="Z17" s="64"/>
      <c r="AA17" s="64"/>
      <c r="AB17" s="64"/>
      <c r="AC17" s="76" t="s">
        <v>20</v>
      </c>
      <c r="AD17" s="65"/>
      <c r="AE17" s="66"/>
      <c r="AF17" s="148"/>
      <c r="AG17" s="138"/>
      <c r="AH17" s="27"/>
      <c r="AI17" s="27"/>
      <c r="AJ17" s="27"/>
      <c r="AK17" s="27"/>
      <c r="AL17" s="27"/>
      <c r="AM17" s="27"/>
      <c r="AN17" s="30"/>
      <c r="AO17" s="30"/>
      <c r="AP17" s="27"/>
      <c r="AQ17" s="27"/>
      <c r="AR17" s="27"/>
      <c r="AS17" s="27"/>
      <c r="AT17" s="27"/>
      <c r="AU17" s="27"/>
      <c r="AV17" s="27"/>
      <c r="AW17" s="30"/>
      <c r="AX17" s="27"/>
      <c r="AY17" s="27"/>
      <c r="AZ17" s="27"/>
      <c r="BA17" s="27"/>
      <c r="BB17" s="27"/>
      <c r="BC17" s="27"/>
      <c r="BD17" s="27"/>
      <c r="BE17" s="27"/>
      <c r="BF17" s="27"/>
      <c r="BG17" s="30"/>
      <c r="BH17" s="30"/>
      <c r="BI17" s="27"/>
      <c r="BJ17" s="27"/>
      <c r="BK17" s="27"/>
      <c r="BL17" s="27"/>
      <c r="BM17" s="32"/>
      <c r="BN17" s="27"/>
      <c r="BO17" s="27"/>
      <c r="BP17" s="27"/>
      <c r="BQ17" s="27"/>
      <c r="BR17" s="27"/>
      <c r="BS17" s="27"/>
      <c r="BT17" s="27"/>
      <c r="BU17" s="27"/>
      <c r="BV17" s="30"/>
      <c r="BW17" s="30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30"/>
      <c r="CM17" s="27"/>
      <c r="CN17" s="27"/>
      <c r="CO17" s="27"/>
      <c r="CP17" s="27"/>
      <c r="CQ17" s="27"/>
      <c r="CR17" s="27"/>
      <c r="CS17" s="32"/>
      <c r="CT17" s="30"/>
      <c r="CU17" s="30"/>
      <c r="CV17" s="30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30"/>
      <c r="DP17" s="30"/>
      <c r="DQ17" s="27"/>
      <c r="DR17" s="27"/>
      <c r="DS17" s="27"/>
      <c r="DT17" s="30"/>
      <c r="DU17" s="30"/>
      <c r="DV17" s="30"/>
      <c r="DW17" s="27"/>
      <c r="DX17" s="27"/>
    </row>
    <row r="18" spans="1:128" ht="16.8" x14ac:dyDescent="0.3">
      <c r="A18" s="150" t="s">
        <v>68</v>
      </c>
      <c r="B18" s="61"/>
      <c r="C18" s="66"/>
      <c r="D18" s="66"/>
      <c r="E18" s="64"/>
      <c r="F18" s="64"/>
      <c r="G18" s="64"/>
      <c r="H18" s="150"/>
      <c r="I18" s="64"/>
      <c r="J18" s="66"/>
      <c r="K18" s="66"/>
      <c r="L18" s="64"/>
      <c r="M18" s="64"/>
      <c r="N18" s="64"/>
      <c r="O18" s="67" t="s">
        <v>19</v>
      </c>
      <c r="P18" s="64"/>
      <c r="Q18" s="72"/>
      <c r="R18" s="66"/>
      <c r="S18" s="64"/>
      <c r="T18" s="64"/>
      <c r="U18" s="64"/>
      <c r="V18" s="73"/>
      <c r="W18" s="64"/>
      <c r="X18" s="66"/>
      <c r="Y18" s="66"/>
      <c r="Z18" s="64"/>
      <c r="AA18" s="64"/>
      <c r="AB18" s="64"/>
      <c r="AC18" s="153" t="s">
        <v>20</v>
      </c>
      <c r="AD18" s="65"/>
      <c r="AE18" s="66"/>
      <c r="AF18" s="148"/>
      <c r="AG18" s="138"/>
      <c r="AH18" s="27"/>
      <c r="AI18" s="27"/>
      <c r="AJ18" s="27"/>
      <c r="AK18" s="27"/>
      <c r="AL18" s="27"/>
      <c r="AM18" s="27"/>
      <c r="AN18" s="30"/>
      <c r="AO18" s="30"/>
      <c r="AP18" s="27"/>
      <c r="AQ18" s="27"/>
      <c r="AR18" s="27"/>
      <c r="AS18" s="27"/>
      <c r="AT18" s="27"/>
      <c r="AU18" s="27"/>
      <c r="AV18" s="27"/>
      <c r="AW18" s="30"/>
      <c r="AX18" s="27"/>
      <c r="AY18" s="27"/>
      <c r="AZ18" s="27"/>
      <c r="BA18" s="27"/>
      <c r="BB18" s="27"/>
      <c r="BC18" s="27"/>
      <c r="BD18" s="27"/>
      <c r="BE18" s="27"/>
      <c r="BF18" s="27"/>
      <c r="BG18" s="30"/>
      <c r="BH18" s="30"/>
      <c r="BI18" s="27"/>
      <c r="BJ18" s="27"/>
      <c r="BK18" s="27"/>
      <c r="BL18" s="27"/>
      <c r="BM18" s="55"/>
      <c r="BN18" s="27"/>
      <c r="BO18" s="27"/>
      <c r="BP18" s="27"/>
      <c r="BQ18" s="27"/>
      <c r="BR18" s="27"/>
      <c r="BS18" s="27"/>
      <c r="BT18" s="27"/>
      <c r="BU18" s="27"/>
      <c r="BV18" s="30"/>
      <c r="BW18" s="30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30"/>
      <c r="CM18" s="27"/>
      <c r="CN18" s="27"/>
      <c r="CO18" s="27"/>
      <c r="CP18" s="27"/>
      <c r="CQ18" s="27"/>
      <c r="CR18" s="27"/>
      <c r="CS18" s="55"/>
      <c r="CT18" s="30"/>
      <c r="CU18" s="30"/>
      <c r="CV18" s="30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30"/>
      <c r="DP18" s="30"/>
      <c r="DQ18" s="27"/>
      <c r="DR18" s="27"/>
      <c r="DS18" s="27"/>
      <c r="DT18" s="30"/>
      <c r="DU18" s="30"/>
      <c r="DV18" s="30"/>
      <c r="DW18" s="27"/>
      <c r="DX18" s="27"/>
    </row>
    <row r="19" spans="1:128" ht="16.8" x14ac:dyDescent="0.3">
      <c r="A19" s="150" t="s">
        <v>9</v>
      </c>
      <c r="B19" s="61"/>
      <c r="C19" s="66"/>
      <c r="D19" s="66"/>
      <c r="E19" s="64"/>
      <c r="F19" s="64"/>
      <c r="G19" s="64"/>
      <c r="H19" s="150"/>
      <c r="I19" s="64"/>
      <c r="J19" s="66"/>
      <c r="K19" s="66"/>
      <c r="L19" s="64"/>
      <c r="M19" s="67" t="s">
        <v>19</v>
      </c>
      <c r="N19" s="76" t="s">
        <v>20</v>
      </c>
      <c r="O19" s="64"/>
      <c r="P19" s="65"/>
      <c r="Q19" s="66"/>
      <c r="R19" s="66"/>
      <c r="S19" s="67" t="s">
        <v>29</v>
      </c>
      <c r="T19" s="64"/>
      <c r="U19" s="64"/>
      <c r="V19" s="79" t="s">
        <v>28</v>
      </c>
      <c r="W19" s="64"/>
      <c r="X19" s="66"/>
      <c r="Y19" s="72"/>
      <c r="Z19" s="64"/>
      <c r="AA19" s="67" t="s">
        <v>43</v>
      </c>
      <c r="AB19" s="65"/>
      <c r="AC19" s="73"/>
      <c r="AD19" s="78" t="s">
        <v>20</v>
      </c>
      <c r="AE19" s="66"/>
      <c r="AF19" s="148"/>
      <c r="AG19" s="138"/>
      <c r="AH19" s="30"/>
      <c r="AI19" s="27"/>
      <c r="AJ19" s="27"/>
      <c r="AK19" s="27"/>
      <c r="AL19" s="27"/>
      <c r="AM19" s="27"/>
      <c r="AN19" s="27"/>
      <c r="AO19" s="30"/>
      <c r="AP19" s="27"/>
      <c r="AQ19" s="27"/>
      <c r="AR19" s="27"/>
      <c r="AS19" s="27"/>
      <c r="AT19" s="27"/>
      <c r="AU19" s="30"/>
      <c r="AV19" s="27"/>
      <c r="AW19" s="27"/>
      <c r="AX19" s="27"/>
      <c r="AY19" s="27"/>
      <c r="AZ19" s="30"/>
      <c r="BA19" s="27"/>
      <c r="BB19" s="27"/>
      <c r="BC19" s="30"/>
      <c r="BD19" s="27"/>
      <c r="BE19" s="27"/>
      <c r="BF19" s="27"/>
      <c r="BG19" s="30"/>
      <c r="BH19" s="30"/>
      <c r="BI19" s="27"/>
      <c r="BJ19" s="27"/>
      <c r="BK19" s="27"/>
      <c r="BL19" s="27"/>
      <c r="BM19" s="32"/>
      <c r="BN19" s="27"/>
      <c r="BO19" s="27"/>
      <c r="BP19" s="27"/>
      <c r="BQ19" s="27"/>
      <c r="BR19" s="27"/>
      <c r="BS19" s="27"/>
      <c r="BT19" s="27"/>
      <c r="BU19" s="30"/>
      <c r="BV19" s="27"/>
      <c r="BW19" s="27"/>
      <c r="BX19" s="30"/>
      <c r="BY19" s="27"/>
      <c r="BZ19" s="27"/>
      <c r="CA19" s="27"/>
      <c r="CB19" s="27"/>
      <c r="CC19" s="27"/>
      <c r="CD19" s="27"/>
      <c r="CE19" s="27"/>
      <c r="CF19" s="30"/>
      <c r="CG19" s="27"/>
      <c r="CH19" s="27"/>
      <c r="CI19" s="27"/>
      <c r="CJ19" s="30"/>
      <c r="CK19" s="27"/>
      <c r="CL19" s="27"/>
      <c r="CM19" s="27"/>
      <c r="CN19" s="27"/>
      <c r="CO19" s="27"/>
      <c r="CP19" s="27"/>
      <c r="CQ19" s="27"/>
      <c r="CR19" s="27"/>
      <c r="CS19" s="32"/>
      <c r="CT19" s="27"/>
      <c r="CU19" s="27"/>
      <c r="CV19" s="30"/>
      <c r="CW19" s="27"/>
      <c r="CX19" s="27"/>
      <c r="CY19" s="27"/>
      <c r="CZ19" s="27"/>
      <c r="DA19" s="27"/>
      <c r="DB19" s="27"/>
      <c r="DC19" s="27"/>
      <c r="DD19" s="27"/>
      <c r="DE19" s="27"/>
      <c r="DF19" s="30"/>
      <c r="DG19" s="27"/>
      <c r="DH19" s="30"/>
      <c r="DI19" s="27"/>
      <c r="DJ19" s="27"/>
      <c r="DK19" s="27"/>
      <c r="DL19" s="27"/>
      <c r="DM19" s="27"/>
      <c r="DN19" s="27"/>
      <c r="DO19" s="27"/>
      <c r="DP19" s="27"/>
      <c r="DQ19" s="30"/>
      <c r="DR19" s="27"/>
      <c r="DS19" s="27"/>
      <c r="DT19" s="30"/>
      <c r="DU19" s="27"/>
      <c r="DV19" s="27"/>
      <c r="DW19" s="27"/>
      <c r="DX19" s="27"/>
    </row>
    <row r="20" spans="1:128" ht="16.8" x14ac:dyDescent="0.3">
      <c r="A20" s="150" t="s">
        <v>10</v>
      </c>
      <c r="B20" s="61"/>
      <c r="C20" s="66"/>
      <c r="D20" s="66"/>
      <c r="E20" s="64"/>
      <c r="F20" s="64"/>
      <c r="G20" s="64"/>
      <c r="H20" s="150"/>
      <c r="I20" s="64"/>
      <c r="J20" s="66"/>
      <c r="K20" s="66"/>
      <c r="L20" s="64"/>
      <c r="M20" s="67" t="s">
        <v>19</v>
      </c>
      <c r="N20" s="67" t="s">
        <v>20</v>
      </c>
      <c r="O20" s="64"/>
      <c r="P20" s="56"/>
      <c r="Q20" s="66"/>
      <c r="R20" s="66"/>
      <c r="S20" s="64"/>
      <c r="T20" s="64"/>
      <c r="U20" s="67" t="s">
        <v>29</v>
      </c>
      <c r="V20" s="154" t="s">
        <v>28</v>
      </c>
      <c r="W20" s="64"/>
      <c r="X20" s="66"/>
      <c r="Y20" s="72"/>
      <c r="Z20" s="64"/>
      <c r="AA20" s="67" t="s">
        <v>43</v>
      </c>
      <c r="AB20" s="65"/>
      <c r="AC20" s="64"/>
      <c r="AD20" s="155" t="s">
        <v>20</v>
      </c>
      <c r="AE20" s="66"/>
      <c r="AF20" s="148"/>
      <c r="AG20" s="138"/>
      <c r="AH20" s="30"/>
      <c r="AI20" s="27"/>
      <c r="AJ20" s="27"/>
      <c r="AK20" s="27"/>
      <c r="AL20" s="27"/>
      <c r="AM20" s="27"/>
      <c r="AN20" s="27"/>
      <c r="AO20" s="30"/>
      <c r="AP20" s="27"/>
      <c r="AQ20" s="27"/>
      <c r="AR20" s="27"/>
      <c r="AS20" s="27"/>
      <c r="AT20" s="27"/>
      <c r="AU20" s="30"/>
      <c r="AV20" s="27"/>
      <c r="AW20" s="27"/>
      <c r="AX20" s="27"/>
      <c r="AY20" s="27"/>
      <c r="AZ20" s="30"/>
      <c r="BA20" s="27"/>
      <c r="BB20" s="27"/>
      <c r="BC20" s="30"/>
      <c r="BD20" s="27"/>
      <c r="BE20" s="27"/>
      <c r="BF20" s="27"/>
      <c r="BG20" s="30"/>
      <c r="BH20" s="30"/>
      <c r="BI20" s="27"/>
      <c r="BJ20" s="27"/>
      <c r="BK20" s="27"/>
      <c r="BL20" s="27"/>
      <c r="BM20" s="32"/>
      <c r="BN20" s="27"/>
      <c r="BO20" s="27"/>
      <c r="BP20" s="27"/>
      <c r="BQ20" s="27"/>
      <c r="BR20" s="27"/>
      <c r="BS20" s="27"/>
      <c r="BT20" s="27"/>
      <c r="BU20" s="30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0"/>
      <c r="CG20" s="27"/>
      <c r="CH20" s="27"/>
      <c r="CI20" s="27"/>
      <c r="CJ20" s="30"/>
      <c r="CK20" s="27"/>
      <c r="CL20" s="27"/>
      <c r="CM20" s="27"/>
      <c r="CN20" s="27"/>
      <c r="CO20" s="27"/>
      <c r="CP20" s="27"/>
      <c r="CQ20" s="27"/>
      <c r="CR20" s="27"/>
      <c r="CS20" s="32"/>
      <c r="CT20" s="27"/>
      <c r="CU20" s="27"/>
      <c r="CV20" s="30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30"/>
      <c r="DI20" s="27"/>
      <c r="DJ20" s="27"/>
      <c r="DK20" s="27"/>
      <c r="DL20" s="27"/>
      <c r="DM20" s="27"/>
      <c r="DN20" s="27"/>
      <c r="DO20" s="27"/>
      <c r="DP20" s="27"/>
      <c r="DQ20" s="30"/>
      <c r="DR20" s="27"/>
      <c r="DS20" s="27"/>
      <c r="DT20" s="30"/>
      <c r="DU20" s="27"/>
      <c r="DV20" s="27"/>
      <c r="DW20" s="27"/>
      <c r="DX20" s="27"/>
    </row>
    <row r="21" spans="1:128" ht="16.8" x14ac:dyDescent="0.3">
      <c r="A21" s="150" t="s">
        <v>69</v>
      </c>
      <c r="B21" s="61"/>
      <c r="C21" s="66"/>
      <c r="D21" s="66"/>
      <c r="E21" s="64"/>
      <c r="F21" s="64"/>
      <c r="G21" s="64"/>
      <c r="H21" s="150"/>
      <c r="I21" s="73"/>
      <c r="J21" s="66"/>
      <c r="K21" s="66"/>
      <c r="L21" s="78" t="s">
        <v>28</v>
      </c>
      <c r="M21" s="64"/>
      <c r="N21" s="156" t="s">
        <v>64</v>
      </c>
      <c r="O21" s="64"/>
      <c r="P21" s="157"/>
      <c r="Q21" s="66"/>
      <c r="R21" s="66"/>
      <c r="S21" s="64"/>
      <c r="T21" s="64"/>
      <c r="U21" s="67" t="s">
        <v>25</v>
      </c>
      <c r="V21" s="158"/>
      <c r="W21" s="64"/>
      <c r="X21" s="66"/>
      <c r="Y21" s="71"/>
      <c r="Z21" s="64"/>
      <c r="AA21" s="67" t="s">
        <v>81</v>
      </c>
      <c r="AB21" s="65"/>
      <c r="AC21" s="64"/>
      <c r="AD21" s="156" t="s">
        <v>29</v>
      </c>
      <c r="AE21" s="66"/>
      <c r="AF21" s="148"/>
      <c r="AG21" s="138"/>
      <c r="AH21" s="30"/>
      <c r="AI21" s="27"/>
      <c r="AJ21" s="27"/>
      <c r="AK21" s="27"/>
      <c r="AL21" s="27"/>
      <c r="AM21" s="27"/>
      <c r="AN21" s="27"/>
      <c r="AO21" s="30"/>
      <c r="AP21" s="27"/>
      <c r="AQ21" s="27"/>
      <c r="AR21" s="27"/>
      <c r="AS21" s="27"/>
      <c r="AT21" s="27"/>
      <c r="AU21" s="30"/>
      <c r="AV21" s="27"/>
      <c r="AW21" s="27"/>
      <c r="AX21" s="27"/>
      <c r="AY21" s="27"/>
      <c r="AZ21" s="30"/>
      <c r="BA21" s="27"/>
      <c r="BB21" s="27"/>
      <c r="BC21" s="30"/>
      <c r="BD21" s="27"/>
      <c r="BE21" s="27"/>
      <c r="BF21" s="27"/>
      <c r="BG21" s="30"/>
      <c r="BH21" s="30"/>
      <c r="BI21" s="27"/>
      <c r="BJ21" s="27"/>
      <c r="BK21" s="27"/>
      <c r="BL21" s="27"/>
      <c r="BM21" s="55"/>
      <c r="BN21" s="27"/>
      <c r="BO21" s="27"/>
      <c r="BP21" s="27"/>
      <c r="BQ21" s="27"/>
      <c r="BR21" s="27"/>
      <c r="BS21" s="27"/>
      <c r="BT21" s="27"/>
      <c r="BU21" s="30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30"/>
      <c r="CG21" s="27"/>
      <c r="CH21" s="27"/>
      <c r="CI21" s="27"/>
      <c r="CJ21" s="30"/>
      <c r="CK21" s="27"/>
      <c r="CL21" s="27"/>
      <c r="CM21" s="27"/>
      <c r="CN21" s="27"/>
      <c r="CO21" s="27"/>
      <c r="CP21" s="27"/>
      <c r="CQ21" s="27"/>
      <c r="CR21" s="27"/>
      <c r="CS21" s="55"/>
      <c r="CT21" s="27"/>
      <c r="CU21" s="27"/>
      <c r="CV21" s="30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30"/>
      <c r="DI21" s="27"/>
      <c r="DJ21" s="27"/>
      <c r="DK21" s="27"/>
      <c r="DL21" s="27"/>
      <c r="DM21" s="27"/>
      <c r="DN21" s="27"/>
      <c r="DO21" s="27"/>
      <c r="DP21" s="27"/>
      <c r="DQ21" s="30"/>
      <c r="DR21" s="27"/>
      <c r="DS21" s="27"/>
      <c r="DT21" s="30"/>
      <c r="DU21" s="27"/>
      <c r="DV21" s="27"/>
      <c r="DW21" s="27"/>
      <c r="DX21" s="27"/>
    </row>
    <row r="22" spans="1:128" ht="16.8" x14ac:dyDescent="0.3">
      <c r="A22" s="150" t="s">
        <v>11</v>
      </c>
      <c r="B22" s="61"/>
      <c r="C22" s="66"/>
      <c r="D22" s="66"/>
      <c r="E22" s="64"/>
      <c r="F22" s="64"/>
      <c r="G22" s="64"/>
      <c r="H22" s="150"/>
      <c r="I22" s="64"/>
      <c r="J22" s="66"/>
      <c r="K22" s="66"/>
      <c r="L22" s="67" t="s">
        <v>19</v>
      </c>
      <c r="M22" s="67" t="s">
        <v>28</v>
      </c>
      <c r="N22" s="70" t="s">
        <v>20</v>
      </c>
      <c r="O22" s="64"/>
      <c r="P22" s="159"/>
      <c r="Q22" s="66"/>
      <c r="R22" s="66"/>
      <c r="S22" s="64"/>
      <c r="T22" s="74" t="s">
        <v>28</v>
      </c>
      <c r="U22" s="64"/>
      <c r="V22" s="64"/>
      <c r="W22" s="67" t="s">
        <v>29</v>
      </c>
      <c r="X22" s="72"/>
      <c r="Y22" s="71"/>
      <c r="Z22" s="64"/>
      <c r="AA22" s="64"/>
      <c r="AB22" s="158"/>
      <c r="AC22" s="65"/>
      <c r="AD22" s="64"/>
      <c r="AE22" s="66"/>
      <c r="AF22" s="148"/>
      <c r="AG22" s="138"/>
      <c r="AH22" s="27"/>
      <c r="AI22" s="27"/>
      <c r="AJ22" s="27"/>
      <c r="AK22" s="27"/>
      <c r="AL22" s="27"/>
      <c r="AM22" s="27"/>
      <c r="AN22" s="30"/>
      <c r="AO22" s="27"/>
      <c r="AP22" s="27"/>
      <c r="AQ22" s="27"/>
      <c r="AR22" s="27"/>
      <c r="AS22" s="27"/>
      <c r="AT22" s="27"/>
      <c r="AU22" s="27"/>
      <c r="AV22" s="30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30"/>
      <c r="BH22" s="30"/>
      <c r="BI22" s="30"/>
      <c r="BJ22" s="30"/>
      <c r="BK22" s="27"/>
      <c r="BL22" s="27"/>
      <c r="BM22" s="32"/>
      <c r="BN22" s="27"/>
      <c r="BO22" s="27"/>
      <c r="BP22" s="27"/>
      <c r="BQ22" s="27"/>
      <c r="BR22" s="27"/>
      <c r="BS22" s="27"/>
      <c r="BT22" s="27"/>
      <c r="BU22" s="27"/>
      <c r="BV22" s="30"/>
      <c r="BW22" s="27"/>
      <c r="BX22" s="27"/>
      <c r="BY22" s="30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32"/>
      <c r="CT22" s="27"/>
      <c r="CU22" s="27"/>
      <c r="CV22" s="30"/>
      <c r="CW22" s="27"/>
      <c r="CX22" s="27"/>
      <c r="CY22" s="27"/>
      <c r="CZ22" s="30"/>
      <c r="DA22" s="30"/>
      <c r="DB22" s="27"/>
      <c r="DC22" s="27"/>
      <c r="DD22" s="27"/>
      <c r="DE22" s="27"/>
      <c r="DF22" s="27"/>
      <c r="DG22" s="27"/>
      <c r="DH22" s="30"/>
      <c r="DI22" s="30"/>
      <c r="DJ22" s="27"/>
      <c r="DK22" s="27"/>
      <c r="DL22" s="27"/>
      <c r="DM22" s="30"/>
      <c r="DN22" s="30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ht="16.8" x14ac:dyDescent="0.3">
      <c r="A23" s="150" t="s">
        <v>12</v>
      </c>
      <c r="B23" s="61"/>
      <c r="C23" s="66"/>
      <c r="D23" s="66"/>
      <c r="E23" s="64"/>
      <c r="F23" s="64"/>
      <c r="G23" s="64"/>
      <c r="H23" s="150"/>
      <c r="I23" s="67" t="s">
        <v>19</v>
      </c>
      <c r="J23" s="72"/>
      <c r="K23" s="66"/>
      <c r="L23" s="65"/>
      <c r="M23" s="67" t="s">
        <v>28</v>
      </c>
      <c r="N23" s="67" t="s">
        <v>20</v>
      </c>
      <c r="O23" s="64"/>
      <c r="P23" s="67" t="s">
        <v>25</v>
      </c>
      <c r="Q23" s="66"/>
      <c r="R23" s="66"/>
      <c r="S23" s="64"/>
      <c r="T23" s="74" t="s">
        <v>28</v>
      </c>
      <c r="U23" s="64"/>
      <c r="V23" s="64"/>
      <c r="W23" s="67" t="s">
        <v>29</v>
      </c>
      <c r="X23" s="72"/>
      <c r="Y23" s="71"/>
      <c r="Z23" s="64"/>
      <c r="AA23" s="64"/>
      <c r="AB23" s="76" t="s">
        <v>19</v>
      </c>
      <c r="AC23" s="64"/>
      <c r="AD23" s="78" t="s">
        <v>20</v>
      </c>
      <c r="AE23" s="66"/>
      <c r="AF23" s="148"/>
      <c r="AG23" s="138"/>
      <c r="AH23" s="27"/>
      <c r="AI23" s="27"/>
      <c r="AJ23" s="27"/>
      <c r="AK23" s="27"/>
      <c r="AL23" s="27"/>
      <c r="AM23" s="30"/>
      <c r="AN23" s="30"/>
      <c r="AO23" s="27"/>
      <c r="AP23" s="27"/>
      <c r="AQ23" s="27"/>
      <c r="AR23" s="27"/>
      <c r="AS23" s="27"/>
      <c r="AT23" s="27"/>
      <c r="AU23" s="27"/>
      <c r="AV23" s="30"/>
      <c r="AW23" s="27"/>
      <c r="AX23" s="27"/>
      <c r="AY23" s="27"/>
      <c r="AZ23" s="27"/>
      <c r="BA23" s="27"/>
      <c r="BB23" s="27"/>
      <c r="BC23" s="27"/>
      <c r="BD23" s="27"/>
      <c r="BE23" s="27"/>
      <c r="BF23" s="30"/>
      <c r="BG23" s="30"/>
      <c r="BH23" s="30"/>
      <c r="BI23" s="30"/>
      <c r="BJ23" s="30"/>
      <c r="BK23" s="27"/>
      <c r="BL23" s="27"/>
      <c r="BM23" s="32"/>
      <c r="BN23" s="27"/>
      <c r="BO23" s="27"/>
      <c r="BP23" s="27"/>
      <c r="BQ23" s="27"/>
      <c r="BR23" s="27"/>
      <c r="BS23" s="27"/>
      <c r="BT23" s="27"/>
      <c r="BU23" s="27"/>
      <c r="BV23" s="30"/>
      <c r="BW23" s="27"/>
      <c r="BX23" s="27"/>
      <c r="BY23" s="30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32"/>
      <c r="CT23" s="27"/>
      <c r="CU23" s="27"/>
      <c r="CV23" s="30"/>
      <c r="CW23" s="27"/>
      <c r="CX23" s="27"/>
      <c r="CY23" s="30"/>
      <c r="CZ23" s="30"/>
      <c r="DA23" s="27"/>
      <c r="DB23" s="27"/>
      <c r="DC23" s="27"/>
      <c r="DD23" s="27"/>
      <c r="DE23" s="27"/>
      <c r="DF23" s="27"/>
      <c r="DG23" s="27"/>
      <c r="DH23" s="27"/>
      <c r="DI23" s="30"/>
      <c r="DJ23" s="27"/>
      <c r="DK23" s="27"/>
      <c r="DL23" s="27"/>
      <c r="DM23" s="30"/>
      <c r="DN23" s="27"/>
      <c r="DO23" s="30"/>
      <c r="DP23" s="30"/>
      <c r="DQ23" s="27"/>
      <c r="DR23" s="27"/>
      <c r="DS23" s="27"/>
      <c r="DT23" s="27"/>
      <c r="DU23" s="27"/>
      <c r="DV23" s="27"/>
      <c r="DW23" s="27"/>
      <c r="DX23" s="27"/>
    </row>
    <row r="24" spans="1:128" ht="16.8" x14ac:dyDescent="0.3">
      <c r="A24" s="150" t="s">
        <v>70</v>
      </c>
      <c r="B24" s="61"/>
      <c r="C24" s="66"/>
      <c r="D24" s="66"/>
      <c r="E24" s="64"/>
      <c r="F24" s="64"/>
      <c r="G24" s="64"/>
      <c r="H24" s="150"/>
      <c r="I24" s="64"/>
      <c r="J24" s="72"/>
      <c r="K24" s="66"/>
      <c r="L24" s="65"/>
      <c r="M24" s="64"/>
      <c r="N24" s="64"/>
      <c r="O24" s="67" t="s">
        <v>20</v>
      </c>
      <c r="P24" s="64"/>
      <c r="Q24" s="66"/>
      <c r="R24" s="66"/>
      <c r="S24" s="64"/>
      <c r="T24" s="64"/>
      <c r="U24" s="64"/>
      <c r="V24" s="64"/>
      <c r="W24" s="56"/>
      <c r="X24" s="72"/>
      <c r="Y24" s="71"/>
      <c r="Z24" s="56"/>
      <c r="AA24" s="64"/>
      <c r="AB24" s="65"/>
      <c r="AC24" s="74" t="s">
        <v>20</v>
      </c>
      <c r="AD24" s="64"/>
      <c r="AE24" s="66"/>
      <c r="AF24" s="148"/>
      <c r="AG24" s="138"/>
      <c r="AH24" s="27"/>
      <c r="AI24" s="27"/>
      <c r="AJ24" s="27"/>
      <c r="AK24" s="27"/>
      <c r="AL24" s="27"/>
      <c r="AM24" s="30"/>
      <c r="AN24" s="30"/>
      <c r="AO24" s="27"/>
      <c r="AP24" s="27"/>
      <c r="AQ24" s="27"/>
      <c r="AR24" s="27"/>
      <c r="AS24" s="27"/>
      <c r="AT24" s="27"/>
      <c r="AU24" s="27"/>
      <c r="AV24" s="30"/>
      <c r="AW24" s="27"/>
      <c r="AX24" s="27"/>
      <c r="AY24" s="27"/>
      <c r="AZ24" s="27"/>
      <c r="BA24" s="27"/>
      <c r="BB24" s="27"/>
      <c r="BC24" s="27"/>
      <c r="BD24" s="27"/>
      <c r="BE24" s="27"/>
      <c r="BF24" s="30"/>
      <c r="BG24" s="30"/>
      <c r="BH24" s="30"/>
      <c r="BI24" s="30"/>
      <c r="BJ24" s="30"/>
      <c r="BK24" s="27"/>
      <c r="BL24" s="27"/>
      <c r="BM24" s="55"/>
      <c r="BN24" s="27"/>
      <c r="BO24" s="27"/>
      <c r="BP24" s="27"/>
      <c r="BQ24" s="27"/>
      <c r="BR24" s="27"/>
      <c r="BS24" s="27"/>
      <c r="BT24" s="27"/>
      <c r="BU24" s="27"/>
      <c r="BV24" s="30"/>
      <c r="BW24" s="27"/>
      <c r="BX24" s="27"/>
      <c r="BY24" s="30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55"/>
      <c r="CT24" s="27"/>
      <c r="CU24" s="27"/>
      <c r="CV24" s="30"/>
      <c r="CW24" s="27"/>
      <c r="CX24" s="27"/>
      <c r="CY24" s="30"/>
      <c r="CZ24" s="30"/>
      <c r="DA24" s="27"/>
      <c r="DB24" s="27"/>
      <c r="DC24" s="27"/>
      <c r="DD24" s="27"/>
      <c r="DE24" s="27"/>
      <c r="DF24" s="27"/>
      <c r="DG24" s="27"/>
      <c r="DH24" s="27"/>
      <c r="DI24" s="30"/>
      <c r="DJ24" s="27"/>
      <c r="DK24" s="27"/>
      <c r="DL24" s="27"/>
      <c r="DM24" s="30"/>
      <c r="DN24" s="27"/>
      <c r="DO24" s="30"/>
      <c r="DP24" s="30"/>
      <c r="DQ24" s="27"/>
      <c r="DR24" s="27"/>
      <c r="DS24" s="27"/>
      <c r="DT24" s="27"/>
      <c r="DU24" s="27"/>
      <c r="DV24" s="27"/>
      <c r="DW24" s="27"/>
      <c r="DX24" s="27"/>
    </row>
    <row r="25" spans="1:128" ht="16.8" x14ac:dyDescent="0.3">
      <c r="A25" s="150" t="s">
        <v>13</v>
      </c>
      <c r="B25" s="61"/>
      <c r="C25" s="66"/>
      <c r="D25" s="66"/>
      <c r="E25" s="64"/>
      <c r="F25" s="64"/>
      <c r="G25" s="64"/>
      <c r="H25" s="150"/>
      <c r="I25" s="67" t="s">
        <v>20</v>
      </c>
      <c r="J25" s="66"/>
      <c r="K25" s="66"/>
      <c r="L25" s="64"/>
      <c r="M25" s="67" t="s">
        <v>29</v>
      </c>
      <c r="N25" s="76" t="s">
        <v>26</v>
      </c>
      <c r="O25" s="156" t="s">
        <v>43</v>
      </c>
      <c r="P25" s="64"/>
      <c r="Q25" s="72"/>
      <c r="R25" s="72"/>
      <c r="S25" s="64"/>
      <c r="T25" s="64"/>
      <c r="U25" s="74" t="s">
        <v>63</v>
      </c>
      <c r="V25" s="64"/>
      <c r="W25" s="64"/>
      <c r="X25" s="66"/>
      <c r="Y25" s="66"/>
      <c r="Z25" s="64"/>
      <c r="AA25" s="69" t="s">
        <v>20</v>
      </c>
      <c r="AB25" s="79" t="s">
        <v>22</v>
      </c>
      <c r="AC25" s="74" t="s">
        <v>74</v>
      </c>
      <c r="AD25" s="76" t="s">
        <v>26</v>
      </c>
      <c r="AE25" s="66"/>
      <c r="AF25" s="148"/>
      <c r="AG25" s="138"/>
      <c r="AH25" s="27"/>
      <c r="AI25" s="27"/>
      <c r="AJ25" s="27"/>
      <c r="AK25" s="27"/>
      <c r="AL25" s="27"/>
      <c r="AM25" s="30"/>
      <c r="AN25" s="30"/>
      <c r="AO25" s="30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30"/>
      <c r="BB25" s="30"/>
      <c r="BC25" s="30"/>
      <c r="BD25" s="27"/>
      <c r="BE25" s="27"/>
      <c r="BF25" s="27"/>
      <c r="BG25" s="30"/>
      <c r="BH25" s="27"/>
      <c r="BI25" s="27"/>
      <c r="BJ25" s="30"/>
      <c r="BK25" s="27"/>
      <c r="BL25" s="27"/>
      <c r="BM25" s="32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30"/>
      <c r="CO25" s="27"/>
      <c r="CP25" s="30"/>
      <c r="CQ25" s="27"/>
      <c r="CR25" s="27"/>
      <c r="CS25" s="32"/>
      <c r="CT25" s="27"/>
      <c r="CU25" s="27"/>
      <c r="CV25" s="27"/>
      <c r="CW25" s="27"/>
      <c r="CX25" s="27"/>
      <c r="CY25" s="30"/>
      <c r="CZ25" s="27"/>
      <c r="DA25" s="27"/>
      <c r="DB25" s="27"/>
      <c r="DC25" s="27"/>
      <c r="DD25" s="27"/>
      <c r="DE25" s="27"/>
      <c r="DF25" s="27"/>
      <c r="DG25" s="27"/>
      <c r="DH25" s="30"/>
      <c r="DI25" s="30"/>
      <c r="DJ25" s="27"/>
      <c r="DK25" s="27"/>
      <c r="DL25" s="27"/>
      <c r="DM25" s="27"/>
      <c r="DN25" s="27"/>
      <c r="DO25" s="27"/>
      <c r="DP25" s="30"/>
      <c r="DQ25" s="30"/>
      <c r="DR25" s="27"/>
      <c r="DS25" s="27"/>
      <c r="DT25" s="27"/>
      <c r="DU25" s="30"/>
      <c r="DV25" s="30"/>
      <c r="DW25" s="27"/>
      <c r="DX25" s="27"/>
    </row>
    <row r="26" spans="1:128" ht="16.8" x14ac:dyDescent="0.3">
      <c r="A26" s="150" t="s">
        <v>14</v>
      </c>
      <c r="B26" s="61"/>
      <c r="C26" s="66"/>
      <c r="D26" s="66"/>
      <c r="E26" s="64"/>
      <c r="F26" s="64"/>
      <c r="G26" s="64"/>
      <c r="H26" s="150"/>
      <c r="I26" s="67" t="s">
        <v>20</v>
      </c>
      <c r="J26" s="66"/>
      <c r="K26" s="66"/>
      <c r="L26" s="64"/>
      <c r="M26" s="67" t="s">
        <v>26</v>
      </c>
      <c r="N26" s="76" t="s">
        <v>21</v>
      </c>
      <c r="O26" s="64"/>
      <c r="P26" s="64"/>
      <c r="Q26" s="66"/>
      <c r="R26" s="72"/>
      <c r="S26" s="64"/>
      <c r="T26" s="64"/>
      <c r="U26" s="79" t="s">
        <v>63</v>
      </c>
      <c r="V26" s="64"/>
      <c r="W26" s="64"/>
      <c r="X26" s="66"/>
      <c r="Y26" s="66"/>
      <c r="Z26" s="64"/>
      <c r="AA26" s="67" t="s">
        <v>20</v>
      </c>
      <c r="AB26" s="79" t="s">
        <v>22</v>
      </c>
      <c r="AC26" s="79" t="s">
        <v>74</v>
      </c>
      <c r="AD26" s="64"/>
      <c r="AE26" s="66"/>
      <c r="AF26" s="148"/>
      <c r="AG26" s="138"/>
      <c r="AH26" s="30"/>
      <c r="AI26" s="27"/>
      <c r="AJ26" s="27"/>
      <c r="AK26" s="27"/>
      <c r="AL26" s="30"/>
      <c r="AM26" s="27"/>
      <c r="AN26" s="30"/>
      <c r="AO26" s="27"/>
      <c r="AP26" s="27"/>
      <c r="AQ26" s="27"/>
      <c r="AR26" s="30"/>
      <c r="AS26" s="27"/>
      <c r="AT26" s="27"/>
      <c r="AU26" s="27"/>
      <c r="AV26" s="27"/>
      <c r="AW26" s="27"/>
      <c r="AX26" s="27"/>
      <c r="AY26" s="27"/>
      <c r="AZ26" s="27"/>
      <c r="BA26" s="27"/>
      <c r="BB26" s="30"/>
      <c r="BC26" s="30"/>
      <c r="BD26" s="27"/>
      <c r="BE26" s="27"/>
      <c r="BF26" s="27"/>
      <c r="BG26" s="27"/>
      <c r="BH26" s="27"/>
      <c r="BI26" s="30"/>
      <c r="BJ26" s="30"/>
      <c r="BK26" s="27"/>
      <c r="BL26" s="27"/>
      <c r="BM26" s="32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30"/>
      <c r="CJ26" s="27"/>
      <c r="CK26" s="27"/>
      <c r="CL26" s="27"/>
      <c r="CM26" s="27"/>
      <c r="CN26" s="30"/>
      <c r="CO26" s="27"/>
      <c r="CP26" s="27"/>
      <c r="CQ26" s="27"/>
      <c r="CR26" s="27"/>
      <c r="CS26" s="32"/>
      <c r="CT26" s="27"/>
      <c r="CU26" s="27"/>
      <c r="CV26" s="27"/>
      <c r="CW26" s="27"/>
      <c r="CX26" s="27"/>
      <c r="CY26" s="27"/>
      <c r="CZ26" s="27"/>
      <c r="DA26" s="30"/>
      <c r="DB26" s="30"/>
      <c r="DC26" s="27"/>
      <c r="DD26" s="27"/>
      <c r="DE26" s="27"/>
      <c r="DF26" s="27"/>
      <c r="DG26" s="27"/>
      <c r="DH26" s="27"/>
      <c r="DI26" s="30"/>
      <c r="DJ26" s="27"/>
      <c r="DK26" s="27"/>
      <c r="DL26" s="27"/>
      <c r="DM26" s="27"/>
      <c r="DN26" s="27"/>
      <c r="DO26" s="27"/>
      <c r="DP26" s="27"/>
      <c r="DQ26" s="30"/>
      <c r="DR26" s="27"/>
      <c r="DS26" s="27"/>
      <c r="DT26" s="30"/>
      <c r="DU26" s="30"/>
      <c r="DV26" s="27"/>
      <c r="DW26" s="27"/>
      <c r="DX26" s="27"/>
    </row>
    <row r="27" spans="1:128" ht="16.8" x14ac:dyDescent="0.3">
      <c r="A27" s="150" t="s">
        <v>71</v>
      </c>
      <c r="B27" s="61"/>
      <c r="C27" s="66"/>
      <c r="D27" s="66"/>
      <c r="E27" s="64"/>
      <c r="F27" s="64"/>
      <c r="G27" s="64"/>
      <c r="H27" s="74" t="s">
        <v>28</v>
      </c>
      <c r="I27" s="64"/>
      <c r="J27" s="66"/>
      <c r="K27" s="66"/>
      <c r="L27" s="64"/>
      <c r="M27" s="67" t="s">
        <v>20</v>
      </c>
      <c r="N27" s="65"/>
      <c r="O27" s="64"/>
      <c r="P27" s="64"/>
      <c r="Q27" s="66"/>
      <c r="R27" s="72"/>
      <c r="S27" s="64"/>
      <c r="T27" s="74" t="s">
        <v>21</v>
      </c>
      <c r="U27" s="79" t="s">
        <v>20</v>
      </c>
      <c r="V27" s="64"/>
      <c r="W27" s="73"/>
      <c r="X27" s="66"/>
      <c r="Y27" s="66"/>
      <c r="Z27" s="74" t="s">
        <v>20</v>
      </c>
      <c r="AA27" s="64"/>
      <c r="AB27" s="103"/>
      <c r="AC27" s="79" t="s">
        <v>64</v>
      </c>
      <c r="AD27" s="74" t="s">
        <v>29</v>
      </c>
      <c r="AE27" s="66"/>
      <c r="AF27" s="148"/>
      <c r="AG27" s="138"/>
      <c r="AH27" s="30"/>
      <c r="AI27" s="27"/>
      <c r="AJ27" s="27"/>
      <c r="AK27" s="27"/>
      <c r="AL27" s="30"/>
      <c r="AM27" s="27"/>
      <c r="AN27" s="30"/>
      <c r="AO27" s="27"/>
      <c r="AP27" s="27"/>
      <c r="AQ27" s="27"/>
      <c r="AR27" s="30"/>
      <c r="AS27" s="27"/>
      <c r="AT27" s="27"/>
      <c r="AU27" s="27"/>
      <c r="AV27" s="27"/>
      <c r="AW27" s="27"/>
      <c r="AX27" s="27"/>
      <c r="AY27" s="27"/>
      <c r="AZ27" s="27"/>
      <c r="BA27" s="27"/>
      <c r="BB27" s="30"/>
      <c r="BC27" s="30"/>
      <c r="BD27" s="27"/>
      <c r="BE27" s="27"/>
      <c r="BF27" s="27"/>
      <c r="BG27" s="27"/>
      <c r="BH27" s="27"/>
      <c r="BI27" s="30"/>
      <c r="BJ27" s="30"/>
      <c r="BK27" s="27"/>
      <c r="BL27" s="27"/>
      <c r="BM27" s="55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30"/>
      <c r="CJ27" s="27"/>
      <c r="CK27" s="27"/>
      <c r="CL27" s="27"/>
      <c r="CM27" s="27"/>
      <c r="CN27" s="30"/>
      <c r="CO27" s="27"/>
      <c r="CP27" s="27"/>
      <c r="CQ27" s="27"/>
      <c r="CR27" s="27"/>
      <c r="CS27" s="55"/>
      <c r="CT27" s="27"/>
      <c r="CU27" s="27"/>
      <c r="CV27" s="27"/>
      <c r="CW27" s="27"/>
      <c r="CX27" s="27"/>
      <c r="CY27" s="27"/>
      <c r="CZ27" s="27"/>
      <c r="DA27" s="30"/>
      <c r="DB27" s="30"/>
      <c r="DC27" s="27"/>
      <c r="DD27" s="27"/>
      <c r="DE27" s="27"/>
      <c r="DF27" s="27"/>
      <c r="DG27" s="27"/>
      <c r="DH27" s="27"/>
      <c r="DI27" s="30"/>
      <c r="DJ27" s="27"/>
      <c r="DK27" s="27"/>
      <c r="DL27" s="27"/>
      <c r="DM27" s="27"/>
      <c r="DN27" s="27"/>
      <c r="DO27" s="27"/>
      <c r="DP27" s="27"/>
      <c r="DQ27" s="30"/>
      <c r="DR27" s="27"/>
      <c r="DS27" s="27"/>
      <c r="DT27" s="30"/>
      <c r="DU27" s="30"/>
      <c r="DV27" s="27"/>
      <c r="DW27" s="27"/>
      <c r="DX27" s="27"/>
    </row>
    <row r="28" spans="1:128" ht="16.8" x14ac:dyDescent="0.3">
      <c r="A28" s="150" t="s">
        <v>15</v>
      </c>
      <c r="B28" s="61"/>
      <c r="C28" s="66"/>
      <c r="D28" s="66"/>
      <c r="E28" s="64"/>
      <c r="F28" s="64"/>
      <c r="G28" s="64"/>
      <c r="H28" s="150"/>
      <c r="I28" s="64"/>
      <c r="J28" s="66"/>
      <c r="K28" s="66"/>
      <c r="L28" s="69" t="s">
        <v>20</v>
      </c>
      <c r="M28" s="64"/>
      <c r="N28" s="67" t="s">
        <v>19</v>
      </c>
      <c r="O28" s="64"/>
      <c r="P28" s="67" t="s">
        <v>45</v>
      </c>
      <c r="Q28" s="66"/>
      <c r="R28" s="72"/>
      <c r="S28" s="74" t="s">
        <v>28</v>
      </c>
      <c r="T28" s="64"/>
      <c r="U28" s="160" t="s">
        <v>29</v>
      </c>
      <c r="V28" s="65"/>
      <c r="W28" s="65"/>
      <c r="X28" s="66"/>
      <c r="Y28" s="66"/>
      <c r="Z28" s="64"/>
      <c r="AA28" s="64"/>
      <c r="AB28" s="64"/>
      <c r="AC28" s="69" t="s">
        <v>20</v>
      </c>
      <c r="AD28" s="67" t="s">
        <v>22</v>
      </c>
      <c r="AE28" s="66"/>
      <c r="AF28" s="148"/>
      <c r="AG28" s="138"/>
      <c r="AH28" s="30"/>
      <c r="AI28" s="30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30"/>
      <c r="AZ28" s="27"/>
      <c r="BA28" s="30"/>
      <c r="BB28" s="27"/>
      <c r="BC28" s="27"/>
      <c r="BD28" s="27"/>
      <c r="BE28" s="27"/>
      <c r="BF28" s="30"/>
      <c r="BG28" s="27"/>
      <c r="BH28" s="30"/>
      <c r="BI28" s="30"/>
      <c r="BJ28" s="30"/>
      <c r="BK28" s="27"/>
      <c r="BL28" s="27"/>
      <c r="BM28" s="32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30"/>
      <c r="BZ28" s="27"/>
      <c r="CA28" s="27"/>
      <c r="CB28" s="27"/>
      <c r="CC28" s="27"/>
      <c r="CD28" s="27"/>
      <c r="CE28" s="27"/>
      <c r="CF28" s="27"/>
      <c r="CG28" s="30"/>
      <c r="CH28" s="27"/>
      <c r="CI28" s="27"/>
      <c r="CJ28" s="27"/>
      <c r="CK28" s="27"/>
      <c r="CL28" s="27"/>
      <c r="CM28" s="30"/>
      <c r="CN28" s="27"/>
      <c r="CO28" s="27"/>
      <c r="CP28" s="27"/>
      <c r="CQ28" s="30"/>
      <c r="CR28" s="27"/>
      <c r="CS28" s="32"/>
      <c r="CT28" s="30"/>
      <c r="CU28" s="27"/>
      <c r="CV28" s="30"/>
      <c r="CW28" s="27"/>
      <c r="CX28" s="27"/>
      <c r="CY28" s="27"/>
      <c r="CZ28" s="27"/>
      <c r="DA28" s="27"/>
      <c r="DB28" s="30"/>
      <c r="DC28" s="27"/>
      <c r="DD28" s="27"/>
      <c r="DE28" s="27"/>
      <c r="DF28" s="27"/>
      <c r="DG28" s="27"/>
      <c r="DH28" s="27"/>
      <c r="DI28" s="27"/>
      <c r="DJ28" s="30"/>
      <c r="DK28" s="27"/>
      <c r="DL28" s="27"/>
      <c r="DM28" s="27"/>
      <c r="DN28" s="27"/>
      <c r="DO28" s="30"/>
      <c r="DP28" s="30"/>
      <c r="DQ28" s="30"/>
      <c r="DR28" s="30"/>
      <c r="DS28" s="27"/>
      <c r="DT28" s="30"/>
      <c r="DU28" s="30"/>
      <c r="DV28" s="27"/>
      <c r="DW28" s="27"/>
      <c r="DX28" s="27"/>
    </row>
    <row r="29" spans="1:128" ht="16.8" x14ac:dyDescent="0.3">
      <c r="A29" s="150" t="s">
        <v>16</v>
      </c>
      <c r="B29" s="61"/>
      <c r="C29" s="66"/>
      <c r="D29" s="66"/>
      <c r="E29" s="64"/>
      <c r="F29" s="64"/>
      <c r="G29" s="64"/>
      <c r="H29" s="150"/>
      <c r="I29" s="64"/>
      <c r="J29" s="66"/>
      <c r="K29" s="66"/>
      <c r="L29" s="64"/>
      <c r="M29" s="67" t="s">
        <v>22</v>
      </c>
      <c r="N29" s="67" t="s">
        <v>20</v>
      </c>
      <c r="O29" s="156" t="s">
        <v>19</v>
      </c>
      <c r="P29" s="64"/>
      <c r="Q29" s="66"/>
      <c r="R29" s="72"/>
      <c r="S29" s="74" t="s">
        <v>28</v>
      </c>
      <c r="T29" s="64"/>
      <c r="U29" s="64"/>
      <c r="V29" s="76" t="s">
        <v>29</v>
      </c>
      <c r="W29" s="65"/>
      <c r="X29" s="72"/>
      <c r="Y29" s="66"/>
      <c r="Z29" s="64"/>
      <c r="AA29" s="64"/>
      <c r="AB29" s="64"/>
      <c r="AC29" s="64"/>
      <c r="AD29" s="67" t="s">
        <v>22</v>
      </c>
      <c r="AE29" s="66"/>
      <c r="AF29" s="148"/>
      <c r="AG29" s="138"/>
      <c r="AH29" s="27"/>
      <c r="AI29" s="27"/>
      <c r="AJ29" s="27"/>
      <c r="AK29" s="27"/>
      <c r="AL29" s="27"/>
      <c r="AM29" s="30"/>
      <c r="AN29" s="27"/>
      <c r="AO29" s="27"/>
      <c r="AP29" s="30"/>
      <c r="AQ29" s="27"/>
      <c r="AR29" s="27"/>
      <c r="AS29" s="27"/>
      <c r="AT29" s="27"/>
      <c r="AU29" s="27"/>
      <c r="AV29" s="27"/>
      <c r="AW29" s="27"/>
      <c r="AX29" s="27"/>
      <c r="AY29" s="30"/>
      <c r="AZ29" s="30"/>
      <c r="BA29" s="30"/>
      <c r="BB29" s="27"/>
      <c r="BC29" s="27"/>
      <c r="BD29" s="27"/>
      <c r="BE29" s="27"/>
      <c r="BF29" s="30"/>
      <c r="BG29" s="27"/>
      <c r="BH29" s="27"/>
      <c r="BI29" s="27"/>
      <c r="BJ29" s="27"/>
      <c r="BK29" s="30"/>
      <c r="BL29" s="27"/>
      <c r="BM29" s="32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30"/>
      <c r="BZ29" s="27"/>
      <c r="CA29" s="27"/>
      <c r="CB29" s="27"/>
      <c r="CC29" s="27"/>
      <c r="CD29" s="27"/>
      <c r="CE29" s="27"/>
      <c r="CF29" s="27"/>
      <c r="CG29" s="30"/>
      <c r="CH29" s="27"/>
      <c r="CI29" s="27"/>
      <c r="CJ29" s="27"/>
      <c r="CK29" s="27"/>
      <c r="CL29" s="27"/>
      <c r="CM29" s="30"/>
      <c r="CN29" s="27"/>
      <c r="CO29" s="27"/>
      <c r="CP29" s="27"/>
      <c r="CQ29" s="30"/>
      <c r="CR29" s="27"/>
      <c r="CS29" s="32"/>
      <c r="CT29" s="27"/>
      <c r="CU29" s="27"/>
      <c r="CV29" s="27"/>
      <c r="CW29" s="27"/>
      <c r="CX29" s="27"/>
      <c r="CY29" s="27"/>
      <c r="CZ29" s="27"/>
      <c r="DA29" s="30"/>
      <c r="DB29" s="30"/>
      <c r="DC29" s="27"/>
      <c r="DD29" s="27"/>
      <c r="DE29" s="27"/>
      <c r="DF29" s="27"/>
      <c r="DG29" s="30"/>
      <c r="DH29" s="30"/>
      <c r="DI29" s="27"/>
      <c r="DJ29" s="30"/>
      <c r="DK29" s="27"/>
      <c r="DL29" s="27"/>
      <c r="DM29" s="27"/>
      <c r="DN29" s="27"/>
      <c r="DO29" s="30"/>
      <c r="DP29" s="27"/>
      <c r="DQ29" s="27"/>
      <c r="DR29" s="30"/>
      <c r="DS29" s="27"/>
      <c r="DT29" s="30"/>
      <c r="DU29" s="30"/>
      <c r="DV29" s="30"/>
      <c r="DW29" s="27"/>
      <c r="DX29" s="27"/>
    </row>
    <row r="30" spans="1:128" ht="16.8" x14ac:dyDescent="0.3">
      <c r="A30" s="150" t="s">
        <v>72</v>
      </c>
      <c r="B30" s="61"/>
      <c r="C30" s="66"/>
      <c r="D30" s="66"/>
      <c r="E30" s="64"/>
      <c r="F30" s="64"/>
      <c r="G30" s="74" t="s">
        <v>20</v>
      </c>
      <c r="H30" s="150"/>
      <c r="I30" s="64"/>
      <c r="J30" s="66"/>
      <c r="K30" s="66"/>
      <c r="L30" s="64"/>
      <c r="M30" s="74" t="s">
        <v>21</v>
      </c>
      <c r="N30" s="64"/>
      <c r="O30" s="64"/>
      <c r="P30" s="64"/>
      <c r="Q30" s="66"/>
      <c r="R30" s="72"/>
      <c r="S30" s="64"/>
      <c r="T30" s="64"/>
      <c r="U30" s="64"/>
      <c r="V30" s="65"/>
      <c r="W30" s="65"/>
      <c r="X30" s="72"/>
      <c r="Y30" s="66"/>
      <c r="Z30" s="74" t="s">
        <v>20</v>
      </c>
      <c r="AA30" s="64"/>
      <c r="AB30" s="64"/>
      <c r="AC30" s="74" t="s">
        <v>21</v>
      </c>
      <c r="AD30" s="64"/>
      <c r="AE30" s="66"/>
      <c r="AF30" s="148"/>
      <c r="AG30" s="138"/>
      <c r="AH30" s="27"/>
      <c r="AI30" s="27"/>
      <c r="AJ30" s="27"/>
      <c r="AK30" s="27"/>
      <c r="AL30" s="27"/>
      <c r="AM30" s="30"/>
      <c r="AN30" s="27"/>
      <c r="AO30" s="27"/>
      <c r="AP30" s="30"/>
      <c r="AQ30" s="27"/>
      <c r="AR30" s="27"/>
      <c r="AS30" s="27"/>
      <c r="AT30" s="27"/>
      <c r="AU30" s="27"/>
      <c r="AV30" s="27"/>
      <c r="AW30" s="27"/>
      <c r="AX30" s="27"/>
      <c r="AY30" s="30"/>
      <c r="AZ30" s="30"/>
      <c r="BA30" s="30"/>
      <c r="BB30" s="27"/>
      <c r="BC30" s="27"/>
      <c r="BD30" s="27"/>
      <c r="BE30" s="27"/>
      <c r="BF30" s="30"/>
      <c r="BG30" s="27"/>
      <c r="BH30" s="27"/>
      <c r="BI30" s="27"/>
      <c r="BJ30" s="27"/>
      <c r="BK30" s="30"/>
      <c r="BL30" s="27"/>
      <c r="BM30" s="55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30"/>
      <c r="BZ30" s="27"/>
      <c r="CA30" s="27"/>
      <c r="CB30" s="27"/>
      <c r="CC30" s="27"/>
      <c r="CD30" s="27"/>
      <c r="CE30" s="27"/>
      <c r="CF30" s="27"/>
      <c r="CG30" s="30"/>
      <c r="CH30" s="27"/>
      <c r="CI30" s="27"/>
      <c r="CJ30" s="27"/>
      <c r="CK30" s="27"/>
      <c r="CL30" s="27"/>
      <c r="CM30" s="30"/>
      <c r="CN30" s="27"/>
      <c r="CO30" s="27"/>
      <c r="CP30" s="27"/>
      <c r="CQ30" s="30"/>
      <c r="CR30" s="27"/>
      <c r="CS30" s="55"/>
      <c r="CT30" s="27"/>
      <c r="CU30" s="27"/>
      <c r="CV30" s="27"/>
      <c r="CW30" s="27"/>
      <c r="CX30" s="27"/>
      <c r="CY30" s="27"/>
      <c r="CZ30" s="27"/>
      <c r="DA30" s="30"/>
      <c r="DB30" s="30"/>
      <c r="DC30" s="27"/>
      <c r="DD30" s="27"/>
      <c r="DE30" s="27"/>
      <c r="DF30" s="27"/>
      <c r="DG30" s="30"/>
      <c r="DH30" s="30"/>
      <c r="DI30" s="27"/>
      <c r="DJ30" s="30"/>
      <c r="DK30" s="27"/>
      <c r="DL30" s="27"/>
      <c r="DM30" s="27"/>
      <c r="DN30" s="27"/>
      <c r="DO30" s="30"/>
      <c r="DP30" s="27"/>
      <c r="DQ30" s="27"/>
      <c r="DR30" s="30"/>
      <c r="DS30" s="27"/>
      <c r="DT30" s="30"/>
      <c r="DU30" s="30"/>
      <c r="DV30" s="30"/>
      <c r="DW30" s="27"/>
      <c r="DX30" s="27"/>
    </row>
    <row r="31" spans="1:128" ht="16.8" x14ac:dyDescent="0.3">
      <c r="A31" s="150" t="s">
        <v>17</v>
      </c>
      <c r="B31" s="61"/>
      <c r="C31" s="66"/>
      <c r="D31" s="66"/>
      <c r="E31" s="64"/>
      <c r="F31" s="64"/>
      <c r="G31" s="64"/>
      <c r="H31" s="150"/>
      <c r="I31" s="64"/>
      <c r="J31" s="66"/>
      <c r="K31" s="66"/>
      <c r="L31" s="67" t="s">
        <v>20</v>
      </c>
      <c r="M31" s="67" t="s">
        <v>23</v>
      </c>
      <c r="N31" s="76" t="s">
        <v>26</v>
      </c>
      <c r="O31" s="65"/>
      <c r="P31" s="73"/>
      <c r="Q31" s="66"/>
      <c r="R31" s="72"/>
      <c r="S31" s="64"/>
      <c r="T31" s="74" t="s">
        <v>22</v>
      </c>
      <c r="U31" s="64"/>
      <c r="V31" s="64"/>
      <c r="W31" s="67" t="s">
        <v>29</v>
      </c>
      <c r="X31" s="72"/>
      <c r="Y31" s="72"/>
      <c r="Z31" s="64"/>
      <c r="AA31" s="64"/>
      <c r="AB31" s="74" t="s">
        <v>28</v>
      </c>
      <c r="AC31" s="64"/>
      <c r="AD31" s="67" t="s">
        <v>20</v>
      </c>
      <c r="AE31" s="66"/>
      <c r="AF31" s="148"/>
      <c r="AG31" s="138"/>
      <c r="AH31" s="27"/>
      <c r="AI31" s="27"/>
      <c r="AJ31" s="27"/>
      <c r="AK31" s="30"/>
      <c r="AL31" s="27"/>
      <c r="AM31" s="27"/>
      <c r="AN31" s="30"/>
      <c r="AO31" s="27"/>
      <c r="AP31" s="27"/>
      <c r="AQ31" s="27"/>
      <c r="AR31" s="27"/>
      <c r="AS31" s="27"/>
      <c r="AT31" s="27"/>
      <c r="AU31" s="30"/>
      <c r="AV31" s="30"/>
      <c r="AW31" s="27"/>
      <c r="AX31" s="27"/>
      <c r="AY31" s="27"/>
      <c r="AZ31" s="30"/>
      <c r="BA31" s="27"/>
      <c r="BB31" s="27"/>
      <c r="BC31" s="27"/>
      <c r="BD31" s="27"/>
      <c r="BE31" s="27"/>
      <c r="BF31" s="27"/>
      <c r="BG31" s="27"/>
      <c r="BH31" s="30"/>
      <c r="BI31" s="27"/>
      <c r="BJ31" s="27"/>
      <c r="BK31" s="27"/>
      <c r="BL31" s="27"/>
      <c r="BM31" s="32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30"/>
      <c r="BY31" s="27"/>
      <c r="BZ31" s="27"/>
      <c r="CA31" s="27"/>
      <c r="CB31" s="27"/>
      <c r="CC31" s="27"/>
      <c r="CD31" s="27"/>
      <c r="CE31" s="27"/>
      <c r="CF31" s="37"/>
      <c r="CG31" s="27"/>
      <c r="CH31" s="27"/>
      <c r="CI31" s="27"/>
      <c r="CJ31" s="27"/>
      <c r="CK31" s="27"/>
      <c r="CL31" s="30"/>
      <c r="CM31" s="27"/>
      <c r="CN31" s="27"/>
      <c r="CO31" s="27"/>
      <c r="CP31" s="30"/>
      <c r="CQ31" s="30"/>
      <c r="CR31" s="27"/>
      <c r="CS31" s="32"/>
      <c r="CT31" s="27"/>
      <c r="CU31" s="27"/>
      <c r="CV31" s="27"/>
      <c r="CW31" s="27"/>
      <c r="CX31" s="27"/>
      <c r="CY31" s="30"/>
      <c r="CZ31" s="27"/>
      <c r="DA31" s="30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30"/>
      <c r="DN31" s="27"/>
      <c r="DO31" s="30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ht="16.8" x14ac:dyDescent="0.3">
      <c r="A32" s="150" t="s">
        <v>18</v>
      </c>
      <c r="B32" s="61"/>
      <c r="C32" s="66"/>
      <c r="D32" s="66"/>
      <c r="E32" s="64"/>
      <c r="F32" s="64"/>
      <c r="G32" s="64"/>
      <c r="H32" s="150"/>
      <c r="I32" s="64"/>
      <c r="J32" s="66"/>
      <c r="K32" s="66"/>
      <c r="L32" s="67" t="s">
        <v>20</v>
      </c>
      <c r="M32" s="64"/>
      <c r="N32" s="76" t="s">
        <v>21</v>
      </c>
      <c r="O32" s="67" t="s">
        <v>26</v>
      </c>
      <c r="P32" s="65"/>
      <c r="Q32" s="66"/>
      <c r="R32" s="72"/>
      <c r="S32" s="64"/>
      <c r="T32" s="74" t="s">
        <v>22</v>
      </c>
      <c r="U32" s="64"/>
      <c r="V32" s="64"/>
      <c r="W32" s="67" t="s">
        <v>29</v>
      </c>
      <c r="X32" s="72"/>
      <c r="Y32" s="72"/>
      <c r="Z32" s="64"/>
      <c r="AA32" s="64"/>
      <c r="AB32" s="74" t="s">
        <v>28</v>
      </c>
      <c r="AC32" s="64"/>
      <c r="AD32" s="67" t="s">
        <v>20</v>
      </c>
      <c r="AE32" s="66"/>
      <c r="AF32" s="148"/>
      <c r="AG32" s="138"/>
      <c r="AH32" s="27"/>
      <c r="AI32" s="27"/>
      <c r="AJ32" s="27"/>
      <c r="AK32" s="30"/>
      <c r="AL32" s="27"/>
      <c r="AM32" s="27"/>
      <c r="AN32" s="30"/>
      <c r="AO32" s="27"/>
      <c r="AP32" s="27"/>
      <c r="AQ32" s="27"/>
      <c r="AR32" s="27"/>
      <c r="AS32" s="27"/>
      <c r="AT32" s="27"/>
      <c r="AU32" s="29"/>
      <c r="AV32" s="30"/>
      <c r="AW32" s="27"/>
      <c r="AX32" s="27"/>
      <c r="AY32" s="27"/>
      <c r="AZ32" s="27"/>
      <c r="BA32" s="30"/>
      <c r="BB32" s="27"/>
      <c r="BC32" s="27"/>
      <c r="BD32" s="27"/>
      <c r="BE32" s="27"/>
      <c r="BF32" s="27"/>
      <c r="BG32" s="27"/>
      <c r="BH32" s="30"/>
      <c r="BI32" s="27"/>
      <c r="BJ32" s="27"/>
      <c r="BK32" s="27"/>
      <c r="BL32" s="27"/>
      <c r="BM32" s="32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30"/>
      <c r="BY32" s="27"/>
      <c r="BZ32" s="27"/>
      <c r="CA32" s="27"/>
      <c r="CB32" s="27"/>
      <c r="CC32" s="27"/>
      <c r="CD32" s="27"/>
      <c r="CE32" s="27"/>
      <c r="CF32" s="37"/>
      <c r="CG32" s="27"/>
      <c r="CH32" s="27"/>
      <c r="CI32" s="27"/>
      <c r="CJ32" s="27"/>
      <c r="CK32" s="27"/>
      <c r="CL32" s="30"/>
      <c r="CM32" s="27"/>
      <c r="CN32" s="27"/>
      <c r="CO32" s="27"/>
      <c r="CP32" s="30"/>
      <c r="CQ32" s="30"/>
      <c r="CR32" s="27"/>
      <c r="CS32" s="32"/>
      <c r="CT32" s="27"/>
      <c r="CU32" s="27"/>
      <c r="CV32" s="27"/>
      <c r="CW32" s="27"/>
      <c r="CX32" s="27"/>
      <c r="CY32" s="30"/>
      <c r="CZ32" s="27"/>
      <c r="DA32" s="30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30"/>
      <c r="DN32" s="27"/>
      <c r="DO32" s="30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ht="16.8" x14ac:dyDescent="0.3">
      <c r="A33" s="150" t="s">
        <v>73</v>
      </c>
      <c r="B33" s="61"/>
      <c r="C33" s="66"/>
      <c r="D33" s="66"/>
      <c r="E33" s="64"/>
      <c r="F33" s="64"/>
      <c r="G33" s="64"/>
      <c r="H33" s="150"/>
      <c r="I33" s="64"/>
      <c r="J33" s="66"/>
      <c r="K33" s="66"/>
      <c r="L33" s="74" t="s">
        <v>27</v>
      </c>
      <c r="M33" s="64"/>
      <c r="N33" s="65"/>
      <c r="O33" s="64"/>
      <c r="P33" s="65"/>
      <c r="Q33" s="66"/>
      <c r="R33" s="72"/>
      <c r="S33" s="64"/>
      <c r="T33" s="67" t="s">
        <v>23</v>
      </c>
      <c r="U33" s="74" t="s">
        <v>21</v>
      </c>
      <c r="V33" s="64"/>
      <c r="W33" s="67" t="s">
        <v>64</v>
      </c>
      <c r="X33" s="72"/>
      <c r="Y33" s="72"/>
      <c r="Z33" s="64"/>
      <c r="AA33" s="64"/>
      <c r="AB33" s="67" t="s">
        <v>29</v>
      </c>
      <c r="AC33" s="74" t="s">
        <v>28</v>
      </c>
      <c r="AD33" s="64"/>
      <c r="AE33" s="66"/>
      <c r="AF33" s="148"/>
      <c r="AG33" s="138"/>
      <c r="AH33" s="27"/>
      <c r="AI33" s="27"/>
      <c r="AJ33" s="27"/>
      <c r="AK33" s="30"/>
      <c r="AL33" s="27"/>
      <c r="AM33" s="27"/>
      <c r="AN33" s="30"/>
      <c r="AO33" s="27"/>
      <c r="AP33" s="27"/>
      <c r="AQ33" s="27"/>
      <c r="AR33" s="27"/>
      <c r="AS33" s="27"/>
      <c r="AT33" s="27"/>
      <c r="AU33" s="29"/>
      <c r="AV33" s="30"/>
      <c r="AW33" s="27"/>
      <c r="AX33" s="27"/>
      <c r="AY33" s="27"/>
      <c r="AZ33" s="27"/>
      <c r="BA33" s="30"/>
      <c r="BB33" s="27"/>
      <c r="BC33" s="27"/>
      <c r="BD33" s="27"/>
      <c r="BE33" s="27"/>
      <c r="BF33" s="27"/>
      <c r="BG33" s="27"/>
      <c r="BH33" s="30"/>
      <c r="BI33" s="27"/>
      <c r="BJ33" s="27"/>
      <c r="BK33" s="27"/>
      <c r="BL33" s="27"/>
      <c r="BM33" s="55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30"/>
      <c r="BY33" s="27"/>
      <c r="BZ33" s="27"/>
      <c r="CA33" s="27"/>
      <c r="CB33" s="27"/>
      <c r="CC33" s="27"/>
      <c r="CD33" s="27"/>
      <c r="CE33" s="27"/>
      <c r="CF33" s="37"/>
      <c r="CG33" s="27"/>
      <c r="CH33" s="27"/>
      <c r="CI33" s="27"/>
      <c r="CJ33" s="27"/>
      <c r="CK33" s="27"/>
      <c r="CL33" s="30"/>
      <c r="CM33" s="27"/>
      <c r="CN33" s="27"/>
      <c r="CO33" s="27"/>
      <c r="CP33" s="30"/>
      <c r="CQ33" s="30"/>
      <c r="CR33" s="27"/>
      <c r="CS33" s="55"/>
      <c r="CT33" s="27"/>
      <c r="CU33" s="27"/>
      <c r="CV33" s="27"/>
      <c r="CW33" s="27"/>
      <c r="CX33" s="27"/>
      <c r="CY33" s="30"/>
      <c r="CZ33" s="27"/>
      <c r="DA33" s="30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30"/>
      <c r="DN33" s="27"/>
      <c r="DO33" s="30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ht="16.8" x14ac:dyDescent="0.3">
      <c r="A34" s="150">
        <v>10</v>
      </c>
      <c r="B34" s="61"/>
      <c r="C34" s="66"/>
      <c r="D34" s="66"/>
      <c r="E34" s="64"/>
      <c r="F34" s="64"/>
      <c r="G34" s="64"/>
      <c r="H34" s="150"/>
      <c r="I34" s="64"/>
      <c r="J34" s="66"/>
      <c r="K34" s="66"/>
      <c r="L34" s="67" t="s">
        <v>26</v>
      </c>
      <c r="M34" s="64"/>
      <c r="N34" s="76" t="s">
        <v>20</v>
      </c>
      <c r="O34" s="64"/>
      <c r="P34" s="74" t="s">
        <v>28</v>
      </c>
      <c r="Q34" s="66"/>
      <c r="R34" s="72"/>
      <c r="S34" s="74" t="s">
        <v>22</v>
      </c>
      <c r="T34" s="64"/>
      <c r="U34" s="67" t="s">
        <v>43</v>
      </c>
      <c r="V34" s="67" t="s">
        <v>29</v>
      </c>
      <c r="W34" s="64"/>
      <c r="X34" s="66"/>
      <c r="Y34" s="66"/>
      <c r="Z34" s="64"/>
      <c r="AA34" s="64"/>
      <c r="AB34" s="74" t="s">
        <v>20</v>
      </c>
      <c r="AC34" s="64"/>
      <c r="AD34" s="67" t="s">
        <v>25</v>
      </c>
      <c r="AE34" s="66"/>
      <c r="AF34" s="148"/>
      <c r="AG34" s="138"/>
      <c r="AH34" s="30"/>
      <c r="AI34" s="27"/>
      <c r="AJ34" s="27"/>
      <c r="AK34" s="27"/>
      <c r="AL34" s="27"/>
      <c r="AM34" s="27"/>
      <c r="AN34" s="27"/>
      <c r="AO34" s="83"/>
      <c r="AP34" s="30"/>
      <c r="AQ34" s="27"/>
      <c r="AR34" s="27"/>
      <c r="AS34" s="27"/>
      <c r="AT34" s="27"/>
      <c r="AU34" s="27"/>
      <c r="AV34" s="30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30"/>
      <c r="BH34" s="27"/>
      <c r="BI34" s="30"/>
      <c r="BJ34" s="27"/>
      <c r="BK34" s="27"/>
      <c r="BL34" s="27"/>
      <c r="BM34" s="32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30"/>
      <c r="CE34" s="27"/>
      <c r="CF34" s="27"/>
      <c r="CG34" s="30"/>
      <c r="CH34" s="27"/>
      <c r="CI34" s="30"/>
      <c r="CJ34" s="27"/>
      <c r="CK34" s="27"/>
      <c r="CL34" s="27"/>
      <c r="CM34" s="30"/>
      <c r="CN34" s="27"/>
      <c r="CO34" s="27"/>
      <c r="CP34" s="27"/>
      <c r="CQ34" s="27"/>
      <c r="CR34" s="27"/>
      <c r="CS34" s="32"/>
      <c r="CT34" s="27"/>
      <c r="CU34" s="27"/>
      <c r="CV34" s="30"/>
      <c r="CW34" s="27"/>
      <c r="CX34" s="27"/>
      <c r="CY34" s="27"/>
      <c r="CZ34" s="30"/>
      <c r="DA34" s="30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30"/>
      <c r="DR34" s="27"/>
      <c r="DS34" s="27"/>
      <c r="DT34" s="30"/>
      <c r="DU34" s="27"/>
      <c r="DV34" s="30"/>
      <c r="DW34" s="27"/>
      <c r="DX34" s="27"/>
    </row>
    <row r="35" spans="1:128" ht="16.8" x14ac:dyDescent="0.3">
      <c r="A35" s="150">
        <v>11</v>
      </c>
      <c r="B35" s="61"/>
      <c r="C35" s="66"/>
      <c r="D35" s="66"/>
      <c r="E35" s="64"/>
      <c r="F35" s="64"/>
      <c r="G35" s="64"/>
      <c r="H35" s="150"/>
      <c r="I35" s="67" t="s">
        <v>20</v>
      </c>
      <c r="J35" s="66"/>
      <c r="K35" s="66"/>
      <c r="L35" s="67" t="s">
        <v>43</v>
      </c>
      <c r="M35" s="64"/>
      <c r="N35" s="76" t="s">
        <v>19</v>
      </c>
      <c r="O35" s="64"/>
      <c r="P35" s="67" t="s">
        <v>45</v>
      </c>
      <c r="Q35" s="66"/>
      <c r="R35" s="66"/>
      <c r="S35" s="78" t="s">
        <v>22</v>
      </c>
      <c r="T35" s="67" t="s">
        <v>29</v>
      </c>
      <c r="U35" s="64"/>
      <c r="V35" s="65"/>
      <c r="W35" s="65"/>
      <c r="X35" s="66"/>
      <c r="Y35" s="66"/>
      <c r="Z35" s="64"/>
      <c r="AA35" s="64"/>
      <c r="AB35" s="64"/>
      <c r="AC35" s="67" t="s">
        <v>20</v>
      </c>
      <c r="AD35" s="67" t="s">
        <v>19</v>
      </c>
      <c r="AE35" s="161"/>
      <c r="AF35" s="148"/>
      <c r="AG35" s="138"/>
      <c r="AH35" s="27"/>
      <c r="AI35" s="30"/>
      <c r="AJ35" s="27"/>
      <c r="AK35" s="30"/>
      <c r="AL35" s="27"/>
      <c r="AM35" s="30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30"/>
      <c r="BA35" s="27"/>
      <c r="BB35" s="27"/>
      <c r="BC35" s="27"/>
      <c r="BD35" s="27"/>
      <c r="BE35" s="27"/>
      <c r="BF35" s="30"/>
      <c r="BG35" s="30"/>
      <c r="BH35" s="30"/>
      <c r="BI35" s="27"/>
      <c r="BJ35" s="27"/>
      <c r="BK35" s="27"/>
      <c r="BL35" s="27"/>
      <c r="BM35" s="32"/>
      <c r="BN35" s="27"/>
      <c r="BO35" s="27"/>
      <c r="BP35" s="27"/>
      <c r="BQ35" s="27"/>
      <c r="BR35" s="27"/>
      <c r="BS35" s="27"/>
      <c r="BT35" s="27"/>
      <c r="BU35" s="27"/>
      <c r="BV35" s="27"/>
      <c r="BW35" s="30"/>
      <c r="BX35" s="30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32"/>
      <c r="CM35" s="30"/>
      <c r="CN35" s="30"/>
      <c r="CO35" s="27"/>
      <c r="CP35" s="27"/>
      <c r="CQ35" s="27"/>
      <c r="CR35" s="27"/>
      <c r="CS35" s="32"/>
      <c r="CT35" s="27"/>
      <c r="CU35" s="27"/>
      <c r="CV35" s="27"/>
      <c r="CW35" s="27"/>
      <c r="CX35" s="27"/>
      <c r="CY35" s="27"/>
      <c r="CZ35" s="30"/>
      <c r="DA35" s="27"/>
      <c r="DB35" s="27"/>
      <c r="DC35" s="27"/>
      <c r="DD35" s="30"/>
      <c r="DE35" s="27"/>
      <c r="DF35" s="27"/>
      <c r="DG35" s="27"/>
      <c r="DH35" s="27"/>
      <c r="DI35" s="27"/>
      <c r="DJ35" s="27"/>
      <c r="DK35" s="27"/>
      <c r="DL35" s="27"/>
      <c r="DM35" s="27"/>
      <c r="DN35" s="30"/>
      <c r="DO35" s="27"/>
      <c r="DP35" s="30"/>
      <c r="DQ35" s="30"/>
      <c r="DR35" s="27"/>
      <c r="DS35" s="27"/>
      <c r="DT35" s="30"/>
      <c r="DU35" s="27"/>
      <c r="DV35" s="27"/>
      <c r="DW35" s="27"/>
      <c r="DX35" s="27"/>
    </row>
    <row r="36" spans="1:128" ht="16.8" x14ac:dyDescent="0.3">
      <c r="A36" s="112"/>
      <c r="B36" s="112"/>
      <c r="C36" s="162"/>
      <c r="D36" s="162"/>
      <c r="E36" s="73"/>
      <c r="F36" s="64"/>
      <c r="G36" s="64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87"/>
      <c r="AG36" s="87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</row>
    <row r="37" spans="1:128" ht="16.8" x14ac:dyDescent="0.3">
      <c r="A37" s="112"/>
      <c r="B37" s="110"/>
      <c r="C37" s="111" t="s">
        <v>50</v>
      </c>
      <c r="D37" s="112"/>
      <c r="E37" s="111"/>
      <c r="F37" s="64"/>
      <c r="G37" s="64"/>
      <c r="H37" s="111"/>
      <c r="I37" s="111"/>
      <c r="J37" s="111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87"/>
      <c r="AG37" s="87"/>
      <c r="AH37" s="27"/>
      <c r="AI37" s="27"/>
      <c r="AJ37" s="28"/>
      <c r="AK37" s="28"/>
      <c r="AL37" s="28"/>
      <c r="AM37" s="28"/>
      <c r="AN37" s="28"/>
      <c r="AO37" s="28"/>
      <c r="AP37" s="28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9"/>
      <c r="BQ37" s="28"/>
      <c r="BR37" s="28"/>
      <c r="BS37" s="28"/>
      <c r="BT37" s="28"/>
      <c r="BU37" s="28"/>
      <c r="BV37" s="28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9"/>
      <c r="CW37" s="28"/>
      <c r="CX37" s="28"/>
      <c r="CY37" s="28"/>
      <c r="CZ37" s="28"/>
      <c r="DA37" s="28"/>
      <c r="DB37" s="28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16"/>
      <c r="DX37" s="16"/>
    </row>
    <row r="38" spans="1:128" ht="16.8" x14ac:dyDescent="0.3">
      <c r="A38" s="112"/>
      <c r="B38" s="112"/>
      <c r="C38" s="112"/>
      <c r="D38" s="112"/>
      <c r="E38" s="112"/>
      <c r="F38" s="64"/>
      <c r="G38" s="64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3"/>
      <c r="X38" s="113"/>
      <c r="Y38" s="113"/>
      <c r="Z38" s="113"/>
      <c r="AA38" s="113"/>
      <c r="AB38" s="113"/>
      <c r="AC38" s="113"/>
      <c r="AD38" s="113"/>
      <c r="AE38" s="113"/>
      <c r="AF38" s="142"/>
      <c r="AG38" s="142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16"/>
      <c r="DX38" s="16"/>
    </row>
    <row r="39" spans="1:128" ht="16.8" x14ac:dyDescent="0.3">
      <c r="A39" s="112"/>
      <c r="B39" s="114"/>
      <c r="C39" s="112"/>
      <c r="D39" s="112" t="s">
        <v>49</v>
      </c>
      <c r="E39" s="112"/>
      <c r="F39" s="64"/>
      <c r="G39" s="64"/>
      <c r="H39" s="112"/>
      <c r="I39" s="112"/>
      <c r="J39" s="112"/>
      <c r="K39" s="112"/>
      <c r="L39" s="112"/>
      <c r="M39" s="112"/>
      <c r="N39" s="115"/>
      <c r="O39" s="112"/>
      <c r="P39" s="112" t="s">
        <v>51</v>
      </c>
      <c r="Q39" s="112"/>
      <c r="R39" s="112"/>
      <c r="S39" s="112"/>
      <c r="T39" s="112"/>
      <c r="U39" s="112"/>
      <c r="V39" s="112"/>
      <c r="W39" s="62" t="s">
        <v>20</v>
      </c>
      <c r="X39" s="113" t="s">
        <v>31</v>
      </c>
      <c r="Y39" s="113"/>
      <c r="Z39" s="113"/>
      <c r="AA39" s="113"/>
      <c r="AB39" s="113"/>
      <c r="AC39" s="112"/>
      <c r="AD39" s="112"/>
      <c r="AE39" s="112"/>
      <c r="AF39" s="87"/>
      <c r="AG39" s="8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30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31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30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30"/>
      <c r="DO39" s="27"/>
      <c r="DP39" s="27"/>
      <c r="DQ39" s="27"/>
      <c r="DR39" s="27"/>
      <c r="DS39" s="27"/>
      <c r="DT39" s="27"/>
      <c r="DU39" s="27"/>
      <c r="DV39" s="27"/>
      <c r="DW39" s="16"/>
      <c r="DX39" s="16"/>
    </row>
    <row r="40" spans="1:128" ht="16.8" x14ac:dyDescent="0.3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62" t="s">
        <v>19</v>
      </c>
      <c r="X40" s="113" t="s">
        <v>30</v>
      </c>
      <c r="Y40" s="113"/>
      <c r="Z40" s="113"/>
      <c r="AA40" s="113"/>
      <c r="AB40" s="113"/>
      <c r="AC40" s="112"/>
      <c r="AD40" s="112"/>
      <c r="AE40" s="112"/>
      <c r="AF40" s="87"/>
      <c r="AG40" s="8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30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30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30"/>
      <c r="DO40" s="27"/>
      <c r="DP40" s="27"/>
      <c r="DQ40" s="27"/>
      <c r="DR40" s="27"/>
      <c r="DS40" s="27"/>
      <c r="DT40" s="27"/>
      <c r="DU40" s="27"/>
      <c r="DV40" s="27"/>
      <c r="DW40" s="16"/>
      <c r="DX40" s="16"/>
    </row>
    <row r="41" spans="1:128" ht="16.8" x14ac:dyDescent="0.3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6"/>
      <c r="O41" s="112"/>
      <c r="P41" s="112" t="s">
        <v>52</v>
      </c>
      <c r="Q41" s="112"/>
      <c r="R41" s="112"/>
      <c r="S41" s="112"/>
      <c r="T41" s="112"/>
      <c r="U41" s="112"/>
      <c r="V41" s="112"/>
      <c r="W41" s="62" t="s">
        <v>26</v>
      </c>
      <c r="X41" s="113" t="s">
        <v>32</v>
      </c>
      <c r="Y41" s="113"/>
      <c r="Z41" s="113"/>
      <c r="AA41" s="113"/>
      <c r="AB41" s="113"/>
      <c r="AC41" s="112"/>
      <c r="AD41" s="112"/>
      <c r="AE41" s="112"/>
      <c r="AF41" s="87"/>
      <c r="AG41" s="8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30"/>
      <c r="AV41" s="29"/>
      <c r="AW41" s="27"/>
      <c r="AX41" s="27"/>
      <c r="AY41" s="27"/>
      <c r="AZ41" s="27"/>
      <c r="BA41" s="27"/>
      <c r="BB41" s="30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30"/>
      <c r="CD41" s="29"/>
      <c r="CE41" s="27"/>
      <c r="CF41" s="27"/>
      <c r="CG41" s="27"/>
      <c r="CH41" s="27"/>
      <c r="CI41" s="27"/>
      <c r="CJ41" s="30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30"/>
      <c r="DH41" s="29"/>
      <c r="DI41" s="27"/>
      <c r="DJ41" s="27"/>
      <c r="DK41" s="27"/>
      <c r="DL41" s="27"/>
      <c r="DM41" s="27"/>
      <c r="DN41" s="30"/>
      <c r="DO41" s="27"/>
      <c r="DP41" s="27"/>
      <c r="DQ41" s="27"/>
      <c r="DR41" s="27"/>
      <c r="DS41" s="27"/>
      <c r="DT41" s="27"/>
      <c r="DU41" s="27"/>
      <c r="DV41" s="27"/>
      <c r="DW41" s="16"/>
      <c r="DX41" s="16"/>
    </row>
    <row r="42" spans="1:128" ht="16.8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62" t="s">
        <v>27</v>
      </c>
      <c r="X42" s="113" t="s">
        <v>33</v>
      </c>
      <c r="Y42" s="113"/>
      <c r="Z42" s="113"/>
      <c r="AA42" s="113"/>
      <c r="AB42" s="113"/>
      <c r="AC42" s="112"/>
      <c r="AD42" s="112"/>
      <c r="AE42" s="112"/>
      <c r="AF42" s="87"/>
      <c r="AG42" s="8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30"/>
      <c r="AV42" s="29"/>
      <c r="AW42" s="27"/>
      <c r="AX42" s="27"/>
      <c r="AY42" s="27"/>
      <c r="AZ42" s="27"/>
      <c r="BA42" s="27"/>
      <c r="BB42" s="30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30"/>
      <c r="CD42" s="29"/>
      <c r="CE42" s="27"/>
      <c r="CF42" s="27"/>
      <c r="CG42" s="27"/>
      <c r="CH42" s="27"/>
      <c r="CI42" s="27"/>
      <c r="CJ42" s="30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30"/>
      <c r="DH42" s="29"/>
      <c r="DI42" s="27"/>
      <c r="DJ42" s="27"/>
      <c r="DK42" s="27"/>
      <c r="DL42" s="27"/>
      <c r="DM42" s="27"/>
      <c r="DN42" s="30"/>
      <c r="DO42" s="27"/>
      <c r="DP42" s="27"/>
      <c r="DQ42" s="27"/>
      <c r="DR42" s="27"/>
      <c r="DS42" s="27"/>
      <c r="DT42" s="27"/>
      <c r="DU42" s="27"/>
      <c r="DV42" s="27"/>
      <c r="DW42" s="16"/>
      <c r="DX42" s="16"/>
    </row>
    <row r="43" spans="1:128" ht="16.8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7"/>
      <c r="O43" s="112"/>
      <c r="P43" s="112" t="s">
        <v>53</v>
      </c>
      <c r="Q43" s="112"/>
      <c r="R43" s="112"/>
      <c r="S43" s="112"/>
      <c r="T43" s="112"/>
      <c r="U43" s="112"/>
      <c r="V43" s="112"/>
      <c r="W43" s="61" t="s">
        <v>22</v>
      </c>
      <c r="X43" s="113" t="s">
        <v>34</v>
      </c>
      <c r="Y43" s="113"/>
      <c r="Z43" s="113"/>
      <c r="AA43" s="113"/>
      <c r="AB43" s="113"/>
      <c r="AC43" s="112"/>
      <c r="AD43" s="112"/>
      <c r="AE43" s="112"/>
      <c r="AF43" s="87"/>
      <c r="AG43" s="8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32"/>
      <c r="AW43" s="32"/>
      <c r="AX43" s="32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17"/>
      <c r="CE43" s="217"/>
      <c r="CF43" s="21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17"/>
      <c r="DI43" s="217"/>
      <c r="DJ43" s="21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16"/>
      <c r="DX43" s="16"/>
    </row>
    <row r="44" spans="1:128" ht="16.8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61" t="s">
        <v>23</v>
      </c>
      <c r="X44" s="113" t="s">
        <v>35</v>
      </c>
      <c r="Y44" s="113"/>
      <c r="Z44" s="113"/>
      <c r="AA44" s="113"/>
      <c r="AB44" s="113"/>
      <c r="AC44" s="112"/>
      <c r="AD44" s="112"/>
      <c r="AE44" s="112"/>
      <c r="AF44" s="87"/>
      <c r="AG44" s="8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33"/>
      <c r="AW44" s="33"/>
      <c r="AX44" s="33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18"/>
      <c r="CE44" s="218"/>
      <c r="CF44" s="218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18"/>
      <c r="DI44" s="218"/>
      <c r="DJ44" s="218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16"/>
      <c r="DX44" s="16"/>
    </row>
    <row r="45" spans="1:128" ht="16.8" x14ac:dyDescent="0.3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61"/>
      <c r="X45" s="113"/>
      <c r="Y45" s="113"/>
      <c r="Z45" s="113"/>
      <c r="AA45" s="113"/>
      <c r="AB45" s="113"/>
      <c r="AC45" s="113"/>
      <c r="AD45" s="113"/>
      <c r="AE45" s="113"/>
      <c r="AF45" s="142"/>
      <c r="AG45" s="142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</row>
    <row r="46" spans="1:128" ht="16.8" x14ac:dyDescent="0.3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62" t="s">
        <v>41</v>
      </c>
      <c r="O46" s="118" t="s">
        <v>42</v>
      </c>
      <c r="P46" s="112"/>
      <c r="Q46" s="112"/>
      <c r="R46" s="112"/>
      <c r="S46" s="112"/>
      <c r="T46" s="112"/>
      <c r="U46" s="112"/>
      <c r="V46" s="112"/>
      <c r="W46" s="61" t="s">
        <v>21</v>
      </c>
      <c r="X46" s="113" t="s">
        <v>36</v>
      </c>
      <c r="Y46" s="113"/>
      <c r="Z46" s="113"/>
      <c r="AA46" s="113"/>
      <c r="AB46" s="112"/>
      <c r="AC46" s="112"/>
      <c r="AD46" s="112"/>
      <c r="AE46" s="112"/>
      <c r="AF46" s="87"/>
      <c r="AG46" s="87"/>
    </row>
    <row r="47" spans="1:128" ht="16.8" x14ac:dyDescent="0.3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62" t="s">
        <v>43</v>
      </c>
      <c r="O47" s="118" t="s">
        <v>44</v>
      </c>
      <c r="P47" s="112"/>
      <c r="Q47" s="112"/>
      <c r="R47" s="112"/>
      <c r="S47" s="112"/>
      <c r="T47" s="112"/>
      <c r="U47" s="112"/>
      <c r="V47" s="112"/>
      <c r="W47" s="61" t="s">
        <v>28</v>
      </c>
      <c r="X47" s="113" t="s">
        <v>37</v>
      </c>
      <c r="Y47" s="113"/>
      <c r="Z47" s="113"/>
      <c r="AA47" s="113"/>
      <c r="AB47" s="112"/>
      <c r="AC47" s="112"/>
      <c r="AD47" s="112"/>
      <c r="AE47" s="112"/>
      <c r="AF47" s="87"/>
      <c r="AG47" s="87"/>
    </row>
    <row r="48" spans="1:128" ht="16.8" x14ac:dyDescent="0.3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61" t="s">
        <v>45</v>
      </c>
      <c r="O48" s="219" t="s">
        <v>46</v>
      </c>
      <c r="P48" s="219"/>
      <c r="Q48" s="219"/>
      <c r="R48" s="219"/>
      <c r="S48" s="112"/>
      <c r="T48" s="112"/>
      <c r="U48" s="112"/>
      <c r="V48" s="112"/>
      <c r="W48" s="61" t="s">
        <v>24</v>
      </c>
      <c r="X48" s="113" t="s">
        <v>38</v>
      </c>
      <c r="Y48" s="113"/>
      <c r="Z48" s="113"/>
      <c r="AA48" s="113"/>
      <c r="AB48" s="112"/>
      <c r="AC48" s="112"/>
      <c r="AD48" s="112"/>
      <c r="AE48" s="112"/>
      <c r="AF48" s="87"/>
      <c r="AG48" s="87"/>
    </row>
    <row r="49" spans="1:33" ht="16.8" x14ac:dyDescent="0.3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61" t="s">
        <v>74</v>
      </c>
      <c r="O49" s="163" t="s">
        <v>78</v>
      </c>
      <c r="P49" s="120"/>
      <c r="Q49" s="120"/>
      <c r="R49" s="112"/>
      <c r="S49" s="112"/>
      <c r="T49" s="112"/>
      <c r="U49" s="112"/>
      <c r="V49" s="112"/>
      <c r="W49" s="61" t="s">
        <v>29</v>
      </c>
      <c r="X49" s="113" t="s">
        <v>39</v>
      </c>
      <c r="Y49" s="113"/>
      <c r="Z49" s="113"/>
      <c r="AA49" s="113"/>
      <c r="AB49" s="112"/>
      <c r="AC49" s="112"/>
      <c r="AD49" s="112"/>
      <c r="AE49" s="112"/>
      <c r="AF49" s="87"/>
      <c r="AG49" s="87"/>
    </row>
    <row r="50" spans="1:33" ht="16.8" x14ac:dyDescent="0.3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21" t="s">
        <v>76</v>
      </c>
      <c r="O50" s="220" t="s">
        <v>75</v>
      </c>
      <c r="P50" s="220"/>
      <c r="Q50" s="220"/>
      <c r="R50" s="220"/>
      <c r="S50" s="112"/>
      <c r="T50" s="112"/>
      <c r="U50" s="112"/>
      <c r="V50" s="112"/>
      <c r="W50" s="61" t="s">
        <v>57</v>
      </c>
      <c r="X50" s="113" t="s">
        <v>58</v>
      </c>
      <c r="Y50" s="113"/>
      <c r="Z50" s="113"/>
      <c r="AA50" s="113"/>
      <c r="AB50" s="112"/>
      <c r="AC50" s="112"/>
      <c r="AD50" s="112"/>
      <c r="AE50" s="112"/>
      <c r="AF50" s="87"/>
      <c r="AG50" s="87"/>
    </row>
    <row r="51" spans="1:33" ht="16.8" x14ac:dyDescent="0.3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21"/>
      <c r="O51" s="112"/>
      <c r="P51" s="112"/>
      <c r="Q51" s="112"/>
      <c r="R51" s="112"/>
      <c r="S51" s="112"/>
      <c r="T51" s="112"/>
      <c r="U51" s="112"/>
      <c r="V51" s="112"/>
      <c r="W51" s="61" t="s">
        <v>25</v>
      </c>
      <c r="X51" s="113" t="s">
        <v>40</v>
      </c>
      <c r="Y51" s="113"/>
      <c r="Z51" s="113"/>
      <c r="AA51" s="113"/>
      <c r="AB51" s="112"/>
      <c r="AC51" s="112"/>
      <c r="AD51" s="112"/>
      <c r="AE51" s="112"/>
      <c r="AF51" s="87"/>
      <c r="AG51" s="87"/>
    </row>
    <row r="52" spans="1:33" ht="16.8" x14ac:dyDescent="0.3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87"/>
      <c r="AG52" s="87"/>
    </row>
    <row r="53" spans="1:33" ht="16.8" x14ac:dyDescent="0.3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</row>
    <row r="54" spans="1:33" ht="16.8" x14ac:dyDescent="0.3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</row>
    <row r="55" spans="1:33" ht="16.8" x14ac:dyDescent="0.3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</row>
  </sheetData>
  <mergeCells count="9">
    <mergeCell ref="DK5:DP5"/>
    <mergeCell ref="DH43:DJ43"/>
    <mergeCell ref="DH44:DJ44"/>
    <mergeCell ref="O48:R48"/>
    <mergeCell ref="O50:R50"/>
    <mergeCell ref="CE5:CJ5"/>
    <mergeCell ref="CD43:CF43"/>
    <mergeCell ref="CD44:CF44"/>
    <mergeCell ref="S5:X5"/>
  </mergeCells>
  <pageMargins left="0.19685039370078741" right="0.19685039370078741" top="0.19685039370078741" bottom="0.19685039370078741" header="0.31496062992125984" footer="0.31496062992125984"/>
  <pageSetup paperSize="9" scale="22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19" zoomScale="90" zoomScaleNormal="90" workbookViewId="0">
      <selection activeCell="A2" sqref="A2:AF85"/>
    </sheetView>
  </sheetViews>
  <sheetFormatPr defaultRowHeight="14.4" x14ac:dyDescent="0.3"/>
  <cols>
    <col min="20" max="20" width="9.5546875" customWidth="1"/>
  </cols>
  <sheetData>
    <row r="1" spans="1:33" ht="17.399999999999999" x14ac:dyDescent="0.3">
      <c r="A1" s="3"/>
      <c r="B1" s="3" t="s">
        <v>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53"/>
      <c r="R1" s="53"/>
      <c r="S1" s="54" t="s">
        <v>60</v>
      </c>
      <c r="T1" s="54"/>
      <c r="U1" s="21"/>
      <c r="V1" s="21"/>
      <c r="W1" s="21"/>
      <c r="X1" s="21"/>
      <c r="Y1" s="3"/>
      <c r="Z1" s="3"/>
      <c r="AA1" s="3"/>
      <c r="AB1" s="3"/>
      <c r="AC1" s="3"/>
      <c r="AD1" s="3"/>
      <c r="AE1" s="3"/>
      <c r="AF1" s="3"/>
    </row>
    <row r="2" spans="1:33" ht="15.6" x14ac:dyDescent="0.3">
      <c r="A2" s="150" t="s">
        <v>0</v>
      </c>
      <c r="B2" s="57">
        <v>1</v>
      </c>
      <c r="C2" s="58">
        <v>2</v>
      </c>
      <c r="D2" s="58">
        <v>3</v>
      </c>
      <c r="E2" s="59">
        <v>4</v>
      </c>
      <c r="F2" s="59">
        <v>5</v>
      </c>
      <c r="G2" s="59">
        <v>6</v>
      </c>
      <c r="H2" s="57">
        <v>7</v>
      </c>
      <c r="I2" s="57">
        <v>8</v>
      </c>
      <c r="J2" s="58">
        <v>9</v>
      </c>
      <c r="K2" s="58">
        <v>10</v>
      </c>
      <c r="L2" s="59">
        <v>11</v>
      </c>
      <c r="M2" s="59">
        <v>12</v>
      </c>
      <c r="N2" s="59">
        <v>13</v>
      </c>
      <c r="O2" s="57">
        <v>14</v>
      </c>
      <c r="P2" s="57">
        <v>15</v>
      </c>
      <c r="Q2" s="58">
        <v>16</v>
      </c>
      <c r="R2" s="58">
        <v>17</v>
      </c>
      <c r="S2" s="59">
        <v>18</v>
      </c>
      <c r="T2" s="59">
        <v>19</v>
      </c>
      <c r="U2" s="59">
        <v>20</v>
      </c>
      <c r="V2" s="57">
        <v>21</v>
      </c>
      <c r="W2" s="57">
        <v>22</v>
      </c>
      <c r="X2" s="58">
        <v>23</v>
      </c>
      <c r="Y2" s="58">
        <v>24</v>
      </c>
      <c r="Z2" s="59">
        <v>25</v>
      </c>
      <c r="AA2" s="59">
        <v>26</v>
      </c>
      <c r="AB2" s="59">
        <v>27</v>
      </c>
      <c r="AC2" s="57">
        <v>28</v>
      </c>
      <c r="AD2" s="57">
        <v>29</v>
      </c>
      <c r="AE2" s="58">
        <v>30</v>
      </c>
      <c r="AF2" s="58">
        <v>31</v>
      </c>
      <c r="AG2" s="40"/>
    </row>
    <row r="3" spans="1:33" ht="15.6" x14ac:dyDescent="0.3">
      <c r="A3" s="150" t="s">
        <v>1</v>
      </c>
      <c r="B3" s="60"/>
      <c r="C3" s="61"/>
      <c r="D3" s="61"/>
      <c r="E3" s="61"/>
      <c r="F3" s="90"/>
      <c r="G3" s="61"/>
      <c r="H3" s="63"/>
      <c r="I3" s="60"/>
      <c r="J3" s="61"/>
      <c r="K3" s="61"/>
      <c r="L3" s="61"/>
      <c r="M3" s="61"/>
      <c r="N3" s="62"/>
      <c r="O3" s="60"/>
      <c r="P3" s="60"/>
      <c r="Q3" s="61"/>
      <c r="R3" s="61"/>
      <c r="S3" s="61"/>
      <c r="T3" s="61"/>
      <c r="U3" s="61"/>
      <c r="V3" s="60"/>
      <c r="W3" s="60"/>
      <c r="X3" s="61"/>
      <c r="Y3" s="61"/>
      <c r="Z3" s="61"/>
      <c r="AA3" s="61"/>
      <c r="AB3" s="62"/>
      <c r="AC3" s="60"/>
      <c r="AD3" s="60"/>
      <c r="AE3" s="61"/>
      <c r="AF3" s="61"/>
      <c r="AG3" s="40"/>
    </row>
    <row r="4" spans="1:33" ht="15.6" x14ac:dyDescent="0.3">
      <c r="A4" s="150" t="s">
        <v>2</v>
      </c>
      <c r="B4" s="60"/>
      <c r="C4" s="61"/>
      <c r="D4" s="61"/>
      <c r="E4" s="61"/>
      <c r="F4" s="90"/>
      <c r="G4" s="62"/>
      <c r="H4" s="60"/>
      <c r="I4" s="60"/>
      <c r="J4" s="61"/>
      <c r="K4" s="61"/>
      <c r="L4" s="90"/>
      <c r="M4" s="61"/>
      <c r="N4" s="62"/>
      <c r="O4" s="60"/>
      <c r="P4" s="60"/>
      <c r="Q4" s="61"/>
      <c r="R4" s="61"/>
      <c r="S4" s="61"/>
      <c r="T4" s="61"/>
      <c r="U4" s="61"/>
      <c r="V4" s="60"/>
      <c r="W4" s="60"/>
      <c r="X4" s="61"/>
      <c r="Y4" s="61"/>
      <c r="Z4" s="61"/>
      <c r="AA4" s="61"/>
      <c r="AB4" s="62"/>
      <c r="AC4" s="60"/>
      <c r="AD4" s="60"/>
      <c r="AE4" s="61"/>
      <c r="AF4" s="61"/>
      <c r="AG4" s="40"/>
    </row>
    <row r="5" spans="1:33" ht="15.6" x14ac:dyDescent="0.3">
      <c r="A5" s="150" t="s">
        <v>65</v>
      </c>
      <c r="B5" s="60"/>
      <c r="C5" s="61"/>
      <c r="D5" s="61"/>
      <c r="E5" s="61"/>
      <c r="F5" s="90"/>
      <c r="G5" s="62"/>
      <c r="H5" s="60"/>
      <c r="I5" s="60"/>
      <c r="J5" s="61"/>
      <c r="K5" s="61"/>
      <c r="L5" s="90"/>
      <c r="M5" s="61"/>
      <c r="N5" s="62"/>
      <c r="O5" s="60"/>
      <c r="P5" s="60"/>
      <c r="Q5" s="61"/>
      <c r="R5" s="61"/>
      <c r="S5" s="61"/>
      <c r="T5" s="61"/>
      <c r="U5" s="61"/>
      <c r="V5" s="60"/>
      <c r="W5" s="60"/>
      <c r="X5" s="61"/>
      <c r="Y5" s="61"/>
      <c r="Z5" s="61"/>
      <c r="AA5" s="61"/>
      <c r="AB5" s="62"/>
      <c r="AC5" s="60"/>
      <c r="AD5" s="60"/>
      <c r="AE5" s="61"/>
      <c r="AF5" s="61"/>
      <c r="AG5" s="40"/>
    </row>
    <row r="6" spans="1:33" ht="15.6" x14ac:dyDescent="0.3">
      <c r="A6" s="150" t="s">
        <v>3</v>
      </c>
      <c r="B6" s="66"/>
      <c r="C6" s="64"/>
      <c r="D6" s="64"/>
      <c r="E6" s="64"/>
      <c r="F6" s="64"/>
      <c r="G6" s="64"/>
      <c r="H6" s="66"/>
      <c r="I6" s="66"/>
      <c r="J6" s="64"/>
      <c r="K6" s="64"/>
      <c r="L6" s="64"/>
      <c r="M6" s="64"/>
      <c r="N6" s="67" t="s">
        <v>43</v>
      </c>
      <c r="O6" s="66"/>
      <c r="P6" s="66"/>
      <c r="Q6" s="69" t="s">
        <v>19</v>
      </c>
      <c r="R6" s="64"/>
      <c r="S6" s="64"/>
      <c r="T6" s="67" t="s">
        <v>20</v>
      </c>
      <c r="U6" s="64"/>
      <c r="V6" s="72"/>
      <c r="W6" s="72"/>
      <c r="X6" s="64"/>
      <c r="Y6" s="67" t="s">
        <v>24</v>
      </c>
      <c r="Z6" s="64"/>
      <c r="AA6" s="64"/>
      <c r="AB6" s="64"/>
      <c r="AC6" s="66"/>
      <c r="AD6" s="60"/>
      <c r="AE6" s="61"/>
      <c r="AF6" s="61"/>
      <c r="AG6" s="40"/>
    </row>
    <row r="7" spans="1:33" ht="15.6" x14ac:dyDescent="0.3">
      <c r="A7" s="150" t="s">
        <v>4</v>
      </c>
      <c r="B7" s="66"/>
      <c r="C7" s="64"/>
      <c r="D7" s="64"/>
      <c r="E7" s="64"/>
      <c r="F7" s="64"/>
      <c r="G7" s="64"/>
      <c r="H7" s="66"/>
      <c r="I7" s="66"/>
      <c r="J7" s="64"/>
      <c r="K7" s="64"/>
      <c r="L7" s="64"/>
      <c r="M7" s="64"/>
      <c r="N7" s="67" t="s">
        <v>43</v>
      </c>
      <c r="O7" s="66"/>
      <c r="P7" s="66"/>
      <c r="Q7" s="69" t="s">
        <v>19</v>
      </c>
      <c r="R7" s="64"/>
      <c r="S7" s="164"/>
      <c r="T7" s="67" t="s">
        <v>20</v>
      </c>
      <c r="U7" s="64"/>
      <c r="V7" s="72"/>
      <c r="W7" s="66"/>
      <c r="X7" s="64"/>
      <c r="Y7" s="67" t="s">
        <v>24</v>
      </c>
      <c r="Z7" s="64"/>
      <c r="AA7" s="64"/>
      <c r="AB7" s="64"/>
      <c r="AC7" s="66"/>
      <c r="AD7" s="60"/>
      <c r="AE7" s="61"/>
      <c r="AF7" s="61"/>
      <c r="AG7" s="40"/>
    </row>
    <row r="8" spans="1:33" ht="15.6" x14ac:dyDescent="0.3">
      <c r="A8" s="150" t="s">
        <v>66</v>
      </c>
      <c r="B8" s="66"/>
      <c r="C8" s="64"/>
      <c r="D8" s="64"/>
      <c r="E8" s="64"/>
      <c r="F8" s="64"/>
      <c r="G8" s="64"/>
      <c r="H8" s="66"/>
      <c r="I8" s="81"/>
      <c r="J8" s="64"/>
      <c r="K8" s="64"/>
      <c r="L8" s="64"/>
      <c r="M8" s="64"/>
      <c r="N8" s="67" t="s">
        <v>43</v>
      </c>
      <c r="O8" s="66"/>
      <c r="P8" s="66"/>
      <c r="Q8" s="67" t="s">
        <v>19</v>
      </c>
      <c r="R8" s="64"/>
      <c r="S8" s="164"/>
      <c r="T8" s="67" t="s">
        <v>20</v>
      </c>
      <c r="U8" s="64"/>
      <c r="V8" s="72"/>
      <c r="W8" s="66"/>
      <c r="X8" s="64"/>
      <c r="Y8" s="67" t="s">
        <v>24</v>
      </c>
      <c r="Z8" s="64"/>
      <c r="AA8" s="64"/>
      <c r="AB8" s="64"/>
      <c r="AC8" s="66"/>
      <c r="AD8" s="60"/>
      <c r="AE8" s="61"/>
      <c r="AF8" s="61"/>
      <c r="AG8" s="40"/>
    </row>
    <row r="9" spans="1:33" ht="15.6" x14ac:dyDescent="0.3">
      <c r="A9" s="150" t="s">
        <v>5</v>
      </c>
      <c r="B9" s="66"/>
      <c r="C9" s="64"/>
      <c r="D9" s="64"/>
      <c r="E9" s="69" t="s">
        <v>20</v>
      </c>
      <c r="F9" s="65"/>
      <c r="G9" s="64"/>
      <c r="H9" s="66"/>
      <c r="I9" s="71"/>
      <c r="J9" s="64"/>
      <c r="K9" s="64"/>
      <c r="L9" s="64"/>
      <c r="M9" s="64"/>
      <c r="N9" s="64"/>
      <c r="O9" s="66"/>
      <c r="P9" s="66"/>
      <c r="Q9" s="65"/>
      <c r="R9" s="67" t="s">
        <v>29</v>
      </c>
      <c r="S9" s="69" t="s">
        <v>19</v>
      </c>
      <c r="T9" s="162"/>
      <c r="U9" s="70" t="s">
        <v>20</v>
      </c>
      <c r="V9" s="66"/>
      <c r="W9" s="72"/>
      <c r="X9" s="69" t="s">
        <v>24</v>
      </c>
      <c r="Y9" s="64"/>
      <c r="Z9" s="64"/>
      <c r="AA9" s="64"/>
      <c r="AB9" s="64"/>
      <c r="AC9" s="66"/>
      <c r="AD9" s="60"/>
      <c r="AE9" s="61"/>
      <c r="AF9" s="61"/>
      <c r="AG9" s="40"/>
    </row>
    <row r="10" spans="1:33" ht="15.6" x14ac:dyDescent="0.3">
      <c r="A10" s="150" t="s">
        <v>6</v>
      </c>
      <c r="B10" s="66"/>
      <c r="C10" s="67" t="s">
        <v>20</v>
      </c>
      <c r="D10" s="64"/>
      <c r="E10" s="64"/>
      <c r="F10" s="64"/>
      <c r="G10" s="64"/>
      <c r="H10" s="66"/>
      <c r="I10" s="66"/>
      <c r="J10" s="64"/>
      <c r="K10" s="67" t="s">
        <v>19</v>
      </c>
      <c r="L10" s="64"/>
      <c r="M10" s="67" t="s">
        <v>24</v>
      </c>
      <c r="N10" s="65"/>
      <c r="O10" s="66"/>
      <c r="P10" s="66"/>
      <c r="Q10" s="64"/>
      <c r="R10" s="67" t="s">
        <v>29</v>
      </c>
      <c r="S10" s="76" t="s">
        <v>43</v>
      </c>
      <c r="T10" s="162"/>
      <c r="U10" s="64"/>
      <c r="V10" s="66"/>
      <c r="W10" s="72"/>
      <c r="X10" s="67" t="s">
        <v>20</v>
      </c>
      <c r="Y10" s="64"/>
      <c r="Z10" s="64"/>
      <c r="AA10" s="64"/>
      <c r="AB10" s="64"/>
      <c r="AC10" s="72"/>
      <c r="AD10" s="60"/>
      <c r="AE10" s="61"/>
      <c r="AF10" s="61"/>
      <c r="AG10" s="40"/>
    </row>
    <row r="11" spans="1:33" ht="15.6" x14ac:dyDescent="0.3">
      <c r="A11" s="150" t="s">
        <v>67</v>
      </c>
      <c r="B11" s="66"/>
      <c r="C11" s="67" t="s">
        <v>20</v>
      </c>
      <c r="D11" s="64"/>
      <c r="E11" s="64"/>
      <c r="F11" s="64"/>
      <c r="G11" s="64"/>
      <c r="H11" s="66"/>
      <c r="I11" s="66"/>
      <c r="J11" s="64"/>
      <c r="K11" s="67" t="s">
        <v>19</v>
      </c>
      <c r="L11" s="64"/>
      <c r="M11" s="67" t="s">
        <v>24</v>
      </c>
      <c r="N11" s="65"/>
      <c r="O11" s="66"/>
      <c r="P11" s="66"/>
      <c r="Q11" s="64"/>
      <c r="R11" s="67" t="s">
        <v>29</v>
      </c>
      <c r="S11" s="65"/>
      <c r="T11" s="162"/>
      <c r="U11" s="64"/>
      <c r="V11" s="66"/>
      <c r="W11" s="72"/>
      <c r="X11" s="67" t="s">
        <v>20</v>
      </c>
      <c r="Y11" s="64"/>
      <c r="Z11" s="64"/>
      <c r="AA11" s="64"/>
      <c r="AB11" s="64"/>
      <c r="AC11" s="72"/>
      <c r="AD11" s="60"/>
      <c r="AE11" s="61"/>
      <c r="AF11" s="61"/>
      <c r="AG11" s="40"/>
    </row>
    <row r="12" spans="1:33" ht="15.6" x14ac:dyDescent="0.3">
      <c r="A12" s="150" t="s">
        <v>7</v>
      </c>
      <c r="B12" s="66"/>
      <c r="C12" s="64"/>
      <c r="D12" s="64"/>
      <c r="E12" s="64"/>
      <c r="F12" s="64"/>
      <c r="G12" s="64"/>
      <c r="H12" s="72"/>
      <c r="I12" s="72"/>
      <c r="J12" s="64"/>
      <c r="K12" s="64"/>
      <c r="L12" s="65"/>
      <c r="M12" s="67" t="s">
        <v>19</v>
      </c>
      <c r="N12" s="64"/>
      <c r="O12" s="66"/>
      <c r="P12" s="66"/>
      <c r="Q12" s="64"/>
      <c r="R12" s="67" t="s">
        <v>20</v>
      </c>
      <c r="S12" s="67" t="s">
        <v>43</v>
      </c>
      <c r="T12" s="64"/>
      <c r="U12" s="67" t="s">
        <v>29</v>
      </c>
      <c r="V12" s="66"/>
      <c r="W12" s="66"/>
      <c r="X12" s="64"/>
      <c r="Y12" s="64"/>
      <c r="Z12" s="64"/>
      <c r="AA12" s="65"/>
      <c r="AB12" s="64"/>
      <c r="AC12" s="66"/>
      <c r="AD12" s="60"/>
      <c r="AE12" s="61"/>
      <c r="AF12" s="61"/>
      <c r="AG12" s="40"/>
    </row>
    <row r="13" spans="1:33" ht="15.6" x14ac:dyDescent="0.3">
      <c r="A13" s="150" t="s">
        <v>8</v>
      </c>
      <c r="B13" s="66"/>
      <c r="C13" s="64"/>
      <c r="D13" s="64"/>
      <c r="E13" s="64"/>
      <c r="F13" s="64"/>
      <c r="G13" s="64"/>
      <c r="H13" s="72"/>
      <c r="I13" s="72"/>
      <c r="J13" s="64"/>
      <c r="K13" s="64"/>
      <c r="L13" s="64"/>
      <c r="M13" s="67" t="s">
        <v>19</v>
      </c>
      <c r="N13" s="64"/>
      <c r="O13" s="66"/>
      <c r="P13" s="66"/>
      <c r="Q13" s="65"/>
      <c r="R13" s="67" t="s">
        <v>20</v>
      </c>
      <c r="S13" s="67" t="s">
        <v>43</v>
      </c>
      <c r="T13" s="64"/>
      <c r="U13" s="64"/>
      <c r="V13" s="66"/>
      <c r="W13" s="66"/>
      <c r="X13" s="64"/>
      <c r="Y13" s="64"/>
      <c r="Z13" s="64"/>
      <c r="AA13" s="65"/>
      <c r="AB13" s="65"/>
      <c r="AC13" s="66"/>
      <c r="AD13" s="60"/>
      <c r="AE13" s="61"/>
      <c r="AF13" s="61"/>
      <c r="AG13" s="40"/>
    </row>
    <row r="14" spans="1:33" ht="15.6" x14ac:dyDescent="0.3">
      <c r="A14" s="150" t="s">
        <v>68</v>
      </c>
      <c r="B14" s="66"/>
      <c r="C14" s="64"/>
      <c r="D14" s="64"/>
      <c r="E14" s="64"/>
      <c r="F14" s="64"/>
      <c r="G14" s="64"/>
      <c r="H14" s="72"/>
      <c r="I14" s="72"/>
      <c r="J14" s="64"/>
      <c r="K14" s="64"/>
      <c r="L14" s="64"/>
      <c r="M14" s="67" t="s">
        <v>19</v>
      </c>
      <c r="N14" s="64"/>
      <c r="O14" s="66"/>
      <c r="P14" s="66"/>
      <c r="Q14" s="65"/>
      <c r="R14" s="67" t="s">
        <v>20</v>
      </c>
      <c r="S14" s="67" t="s">
        <v>43</v>
      </c>
      <c r="T14" s="64"/>
      <c r="U14" s="64"/>
      <c r="V14" s="66"/>
      <c r="W14" s="66"/>
      <c r="X14" s="64"/>
      <c r="Y14" s="64"/>
      <c r="Z14" s="73"/>
      <c r="AA14" s="65"/>
      <c r="AB14" s="65"/>
      <c r="AC14" s="66"/>
      <c r="AD14" s="60"/>
      <c r="AE14" s="61"/>
      <c r="AF14" s="61"/>
      <c r="AG14" s="40"/>
    </row>
    <row r="15" spans="1:33" ht="15.6" x14ac:dyDescent="0.3">
      <c r="A15" s="150" t="s">
        <v>9</v>
      </c>
      <c r="B15" s="72"/>
      <c r="C15" s="64"/>
      <c r="D15" s="64"/>
      <c r="E15" s="64"/>
      <c r="F15" s="67" t="s">
        <v>19</v>
      </c>
      <c r="G15" s="64"/>
      <c r="H15" s="66"/>
      <c r="I15" s="72"/>
      <c r="J15" s="64"/>
      <c r="K15" s="64"/>
      <c r="L15" s="64"/>
      <c r="M15" s="64"/>
      <c r="N15" s="74" t="s">
        <v>20</v>
      </c>
      <c r="O15" s="72"/>
      <c r="P15" s="66"/>
      <c r="Q15" s="64"/>
      <c r="R15" s="64"/>
      <c r="S15" s="67" t="s">
        <v>29</v>
      </c>
      <c r="T15" s="76" t="s">
        <v>28</v>
      </c>
      <c r="U15" s="64"/>
      <c r="V15" s="66"/>
      <c r="W15" s="72"/>
      <c r="X15" s="67" t="s">
        <v>43</v>
      </c>
      <c r="Y15" s="67" t="s">
        <v>19</v>
      </c>
      <c r="Z15" s="64"/>
      <c r="AA15" s="65"/>
      <c r="AB15" s="65"/>
      <c r="AC15" s="66"/>
      <c r="AD15" s="60"/>
      <c r="AE15" s="61"/>
      <c r="AF15" s="61"/>
      <c r="AG15" s="40"/>
    </row>
    <row r="16" spans="1:33" ht="15.6" x14ac:dyDescent="0.3">
      <c r="A16" s="150" t="s">
        <v>10</v>
      </c>
      <c r="B16" s="72"/>
      <c r="C16" s="64"/>
      <c r="D16" s="64"/>
      <c r="E16" s="64"/>
      <c r="F16" s="67" t="s">
        <v>19</v>
      </c>
      <c r="G16" s="64"/>
      <c r="H16" s="66"/>
      <c r="I16" s="72"/>
      <c r="J16" s="64"/>
      <c r="K16" s="64"/>
      <c r="L16" s="64"/>
      <c r="M16" s="64"/>
      <c r="N16" s="74" t="s">
        <v>20</v>
      </c>
      <c r="O16" s="161"/>
      <c r="P16" s="66"/>
      <c r="Q16" s="64"/>
      <c r="R16" s="67" t="s">
        <v>21</v>
      </c>
      <c r="S16" s="67" t="s">
        <v>29</v>
      </c>
      <c r="T16" s="105" t="s">
        <v>28</v>
      </c>
      <c r="U16" s="64"/>
      <c r="V16" s="66"/>
      <c r="W16" s="72"/>
      <c r="X16" s="67" t="s">
        <v>43</v>
      </c>
      <c r="Y16" s="67" t="s">
        <v>19</v>
      </c>
      <c r="Z16" s="64"/>
      <c r="AA16" s="65"/>
      <c r="AB16" s="65"/>
      <c r="AC16" s="66"/>
      <c r="AD16" s="60"/>
      <c r="AE16" s="61"/>
      <c r="AF16" s="61"/>
      <c r="AG16" s="40"/>
    </row>
    <row r="17" spans="1:33" ht="15.6" x14ac:dyDescent="0.3">
      <c r="A17" s="150" t="s">
        <v>69</v>
      </c>
      <c r="B17" s="72"/>
      <c r="C17" s="64"/>
      <c r="D17" s="165" t="s">
        <v>20</v>
      </c>
      <c r="E17" s="64"/>
      <c r="F17" s="165" t="s">
        <v>20</v>
      </c>
      <c r="G17" s="64"/>
      <c r="H17" s="66"/>
      <c r="I17" s="72"/>
      <c r="J17" s="64"/>
      <c r="K17" s="64"/>
      <c r="L17" s="64"/>
      <c r="M17" s="165" t="s">
        <v>20</v>
      </c>
      <c r="N17" s="64"/>
      <c r="O17" s="161"/>
      <c r="P17" s="66"/>
      <c r="Q17" s="64"/>
      <c r="R17" s="74" t="s">
        <v>21</v>
      </c>
      <c r="S17" s="64"/>
      <c r="T17" s="105" t="s">
        <v>29</v>
      </c>
      <c r="U17" s="64"/>
      <c r="V17" s="66"/>
      <c r="W17" s="72"/>
      <c r="X17" s="64"/>
      <c r="Y17" s="74" t="s">
        <v>21</v>
      </c>
      <c r="Z17" s="64"/>
      <c r="AA17" s="68"/>
      <c r="AB17" s="65"/>
      <c r="AC17" s="66"/>
      <c r="AD17" s="60"/>
      <c r="AE17" s="61"/>
      <c r="AF17" s="61"/>
      <c r="AG17" s="40"/>
    </row>
    <row r="18" spans="1:33" ht="15.6" x14ac:dyDescent="0.3">
      <c r="A18" s="150" t="s">
        <v>11</v>
      </c>
      <c r="B18" s="66"/>
      <c r="C18" s="64"/>
      <c r="D18" s="64"/>
      <c r="E18" s="64"/>
      <c r="F18" s="64"/>
      <c r="G18" s="67" t="s">
        <v>45</v>
      </c>
      <c r="H18" s="72"/>
      <c r="I18" s="66"/>
      <c r="J18" s="67" t="s">
        <v>20</v>
      </c>
      <c r="K18" s="64"/>
      <c r="L18" s="64"/>
      <c r="M18" s="67" t="s">
        <v>43</v>
      </c>
      <c r="N18" s="67" t="s">
        <v>19</v>
      </c>
      <c r="O18" s="66"/>
      <c r="P18" s="72"/>
      <c r="Q18" s="67" t="s">
        <v>21</v>
      </c>
      <c r="R18" s="67" t="s">
        <v>28</v>
      </c>
      <c r="S18" s="64"/>
      <c r="T18" s="67" t="s">
        <v>20</v>
      </c>
      <c r="U18" s="67" t="s">
        <v>29</v>
      </c>
      <c r="V18" s="66"/>
      <c r="W18" s="66"/>
      <c r="X18" s="64"/>
      <c r="Y18" s="64"/>
      <c r="Z18" s="64"/>
      <c r="AA18" s="68"/>
      <c r="AB18" s="65"/>
      <c r="AC18" s="72"/>
      <c r="AD18" s="63"/>
      <c r="AE18" s="61"/>
      <c r="AF18" s="61"/>
      <c r="AG18" s="40"/>
    </row>
    <row r="19" spans="1:33" ht="15.6" x14ac:dyDescent="0.3">
      <c r="A19" s="150" t="s">
        <v>12</v>
      </c>
      <c r="B19" s="66"/>
      <c r="C19" s="64"/>
      <c r="D19" s="64"/>
      <c r="E19" s="64"/>
      <c r="F19" s="64"/>
      <c r="G19" s="76" t="s">
        <v>45</v>
      </c>
      <c r="H19" s="72"/>
      <c r="I19" s="66"/>
      <c r="J19" s="64"/>
      <c r="K19" s="67" t="s">
        <v>19</v>
      </c>
      <c r="L19" s="64"/>
      <c r="M19" s="64"/>
      <c r="N19" s="64"/>
      <c r="O19" s="66"/>
      <c r="P19" s="72"/>
      <c r="Q19" s="67" t="s">
        <v>21</v>
      </c>
      <c r="R19" s="67" t="s">
        <v>63</v>
      </c>
      <c r="S19" s="64"/>
      <c r="T19" s="67" t="s">
        <v>20</v>
      </c>
      <c r="U19" s="67" t="s">
        <v>29</v>
      </c>
      <c r="V19" s="66"/>
      <c r="W19" s="66"/>
      <c r="X19" s="64"/>
      <c r="Y19" s="64"/>
      <c r="Z19" s="68"/>
      <c r="AA19" s="65"/>
      <c r="AB19" s="65"/>
      <c r="AC19" s="72"/>
      <c r="AD19" s="63"/>
      <c r="AE19" s="61"/>
      <c r="AF19" s="61"/>
      <c r="AG19" s="40"/>
    </row>
    <row r="20" spans="1:33" ht="15.6" x14ac:dyDescent="0.3">
      <c r="A20" s="150" t="s">
        <v>70</v>
      </c>
      <c r="B20" s="166"/>
      <c r="C20" s="78" t="s">
        <v>28</v>
      </c>
      <c r="D20" s="74" t="s">
        <v>21</v>
      </c>
      <c r="E20" s="64"/>
      <c r="F20" s="67" t="s">
        <v>29</v>
      </c>
      <c r="G20" s="79" t="s">
        <v>20</v>
      </c>
      <c r="H20" s="72"/>
      <c r="I20" s="66"/>
      <c r="J20" s="78" t="s">
        <v>28</v>
      </c>
      <c r="K20" s="64"/>
      <c r="L20" s="64"/>
      <c r="M20" s="64"/>
      <c r="N20" s="64"/>
      <c r="O20" s="66"/>
      <c r="P20" s="72"/>
      <c r="Q20" s="74" t="s">
        <v>21</v>
      </c>
      <c r="R20" s="74" t="s">
        <v>64</v>
      </c>
      <c r="S20" s="64"/>
      <c r="T20" s="64"/>
      <c r="U20" s="64"/>
      <c r="V20" s="66"/>
      <c r="W20" s="66"/>
      <c r="X20" s="64"/>
      <c r="Y20" s="74" t="s">
        <v>21</v>
      </c>
      <c r="Z20" s="68"/>
      <c r="AA20" s="65"/>
      <c r="AB20" s="65"/>
      <c r="AC20" s="72"/>
      <c r="AD20" s="63"/>
      <c r="AE20" s="61"/>
      <c r="AF20" s="61"/>
      <c r="AG20" s="40"/>
    </row>
    <row r="21" spans="1:33" ht="15.6" x14ac:dyDescent="0.3">
      <c r="A21" s="150" t="s">
        <v>13</v>
      </c>
      <c r="B21" s="75"/>
      <c r="C21" s="67" t="s">
        <v>45</v>
      </c>
      <c r="D21" s="64"/>
      <c r="E21" s="67" t="s">
        <v>28</v>
      </c>
      <c r="F21" s="64"/>
      <c r="G21" s="65"/>
      <c r="H21" s="72"/>
      <c r="I21" s="72"/>
      <c r="J21" s="67" t="s">
        <v>27</v>
      </c>
      <c r="K21" s="67" t="s">
        <v>43</v>
      </c>
      <c r="L21" s="64"/>
      <c r="M21" s="64"/>
      <c r="N21" s="74" t="s">
        <v>22</v>
      </c>
      <c r="O21" s="66"/>
      <c r="P21" s="66"/>
      <c r="Q21" s="64"/>
      <c r="R21" s="67" t="s">
        <v>29</v>
      </c>
      <c r="S21" s="64"/>
      <c r="T21" s="67" t="s">
        <v>26</v>
      </c>
      <c r="U21" s="76" t="s">
        <v>20</v>
      </c>
      <c r="V21" s="72"/>
      <c r="W21" s="72"/>
      <c r="X21" s="74" t="s">
        <v>74</v>
      </c>
      <c r="Y21" s="64"/>
      <c r="Z21" s="64"/>
      <c r="AA21" s="65"/>
      <c r="AB21" s="64"/>
      <c r="AC21" s="66"/>
      <c r="AD21" s="63"/>
      <c r="AE21" s="61"/>
      <c r="AF21" s="61"/>
      <c r="AG21" s="40"/>
    </row>
    <row r="22" spans="1:33" ht="15.6" x14ac:dyDescent="0.3">
      <c r="A22" s="150" t="s">
        <v>14</v>
      </c>
      <c r="B22" s="72"/>
      <c r="C22" s="67" t="s">
        <v>45</v>
      </c>
      <c r="D22" s="64"/>
      <c r="E22" s="67" t="s">
        <v>28</v>
      </c>
      <c r="F22" s="76" t="s">
        <v>26</v>
      </c>
      <c r="G22" s="64"/>
      <c r="H22" s="72"/>
      <c r="I22" s="66"/>
      <c r="J22" s="64"/>
      <c r="K22" s="64"/>
      <c r="L22" s="65"/>
      <c r="M22" s="64"/>
      <c r="N22" s="98" t="s">
        <v>22</v>
      </c>
      <c r="O22" s="66"/>
      <c r="P22" s="66"/>
      <c r="Q22" s="64"/>
      <c r="R22" s="67" t="s">
        <v>29</v>
      </c>
      <c r="S22" s="64"/>
      <c r="T22" s="64"/>
      <c r="U22" s="67" t="s">
        <v>20</v>
      </c>
      <c r="V22" s="72"/>
      <c r="W22" s="72"/>
      <c r="X22" s="74" t="s">
        <v>74</v>
      </c>
      <c r="Y22" s="67" t="s">
        <v>26</v>
      </c>
      <c r="Z22" s="64"/>
      <c r="AA22" s="64"/>
      <c r="AB22" s="64"/>
      <c r="AC22" s="72"/>
      <c r="AD22" s="63"/>
      <c r="AE22" s="61"/>
      <c r="AF22" s="61"/>
      <c r="AG22" s="40"/>
    </row>
    <row r="23" spans="1:33" ht="15.6" x14ac:dyDescent="0.3">
      <c r="A23" s="150" t="s">
        <v>71</v>
      </c>
      <c r="B23" s="72"/>
      <c r="C23" s="74" t="s">
        <v>20</v>
      </c>
      <c r="D23" s="67" t="s">
        <v>64</v>
      </c>
      <c r="E23" s="64"/>
      <c r="F23" s="65"/>
      <c r="G23" s="64"/>
      <c r="H23" s="72"/>
      <c r="I23" s="66"/>
      <c r="J23" s="64"/>
      <c r="K23" s="64"/>
      <c r="L23" s="65"/>
      <c r="M23" s="64"/>
      <c r="N23" s="73"/>
      <c r="O23" s="66"/>
      <c r="P23" s="66"/>
      <c r="Q23" s="67" t="s">
        <v>20</v>
      </c>
      <c r="R23" s="74" t="s">
        <v>21</v>
      </c>
      <c r="S23" s="64"/>
      <c r="T23" s="64"/>
      <c r="U23" s="64"/>
      <c r="V23" s="72"/>
      <c r="W23" s="72"/>
      <c r="X23" s="64"/>
      <c r="Y23" s="64"/>
      <c r="Z23" s="64"/>
      <c r="AA23" s="64"/>
      <c r="AB23" s="64"/>
      <c r="AC23" s="72"/>
      <c r="AD23" s="63"/>
      <c r="AE23" s="61"/>
      <c r="AF23" s="61"/>
      <c r="AG23" s="40"/>
    </row>
    <row r="24" spans="1:33" ht="15.6" x14ac:dyDescent="0.3">
      <c r="A24" s="150" t="s">
        <v>15</v>
      </c>
      <c r="B24" s="72"/>
      <c r="C24" s="65"/>
      <c r="D24" s="69" t="s">
        <v>19</v>
      </c>
      <c r="E24" s="64"/>
      <c r="F24" s="64"/>
      <c r="G24" s="67" t="s">
        <v>41</v>
      </c>
      <c r="H24" s="66"/>
      <c r="I24" s="66"/>
      <c r="J24" s="67" t="s">
        <v>28</v>
      </c>
      <c r="K24" s="64"/>
      <c r="L24" s="64"/>
      <c r="M24" s="74" t="s">
        <v>22</v>
      </c>
      <c r="N24" s="64"/>
      <c r="O24" s="66"/>
      <c r="P24" s="66"/>
      <c r="Q24" s="64"/>
      <c r="R24" s="64"/>
      <c r="S24" s="76" t="s">
        <v>29</v>
      </c>
      <c r="T24" s="74" t="s">
        <v>20</v>
      </c>
      <c r="U24" s="76" t="s">
        <v>23</v>
      </c>
      <c r="V24" s="66"/>
      <c r="W24" s="66"/>
      <c r="X24" s="64"/>
      <c r="Y24" s="67" t="s">
        <v>19</v>
      </c>
      <c r="Z24" s="65"/>
      <c r="AA24" s="64"/>
      <c r="AB24" s="65"/>
      <c r="AC24" s="72"/>
      <c r="AD24" s="63"/>
      <c r="AE24" s="61"/>
      <c r="AF24" s="61"/>
      <c r="AG24" s="40"/>
    </row>
    <row r="25" spans="1:33" ht="15.6" x14ac:dyDescent="0.3">
      <c r="A25" s="150" t="s">
        <v>16</v>
      </c>
      <c r="B25" s="66"/>
      <c r="C25" s="64"/>
      <c r="D25" s="69" t="s">
        <v>19</v>
      </c>
      <c r="E25" s="64"/>
      <c r="F25" s="64"/>
      <c r="G25" s="76" t="s">
        <v>41</v>
      </c>
      <c r="H25" s="66"/>
      <c r="I25" s="66"/>
      <c r="J25" s="76" t="s">
        <v>28</v>
      </c>
      <c r="K25" s="64"/>
      <c r="L25" s="64"/>
      <c r="M25" s="74" t="s">
        <v>22</v>
      </c>
      <c r="N25" s="64"/>
      <c r="O25" s="66"/>
      <c r="P25" s="66"/>
      <c r="Q25" s="64"/>
      <c r="R25" s="67" t="s">
        <v>43</v>
      </c>
      <c r="S25" s="76" t="s">
        <v>29</v>
      </c>
      <c r="T25" s="167" t="s">
        <v>20</v>
      </c>
      <c r="U25" s="76" t="s">
        <v>23</v>
      </c>
      <c r="V25" s="66"/>
      <c r="W25" s="66"/>
      <c r="X25" s="64"/>
      <c r="Y25" s="67" t="s">
        <v>19</v>
      </c>
      <c r="Z25" s="65"/>
      <c r="AA25" s="64"/>
      <c r="AB25" s="64"/>
      <c r="AC25" s="66"/>
      <c r="AD25" s="60"/>
      <c r="AE25" s="62"/>
      <c r="AF25" s="61"/>
      <c r="AG25" s="40"/>
    </row>
    <row r="26" spans="1:33" ht="15.6" x14ac:dyDescent="0.3">
      <c r="A26" s="150" t="s">
        <v>72</v>
      </c>
      <c r="B26" s="66"/>
      <c r="C26" s="74" t="s">
        <v>20</v>
      </c>
      <c r="D26" s="64"/>
      <c r="E26" s="74" t="s">
        <v>20</v>
      </c>
      <c r="F26" s="64"/>
      <c r="G26" s="65"/>
      <c r="H26" s="66"/>
      <c r="I26" s="66"/>
      <c r="J26" s="76" t="s">
        <v>20</v>
      </c>
      <c r="K26" s="64"/>
      <c r="L26" s="64"/>
      <c r="M26" s="67" t="s">
        <v>41</v>
      </c>
      <c r="N26" s="74" t="s">
        <v>21</v>
      </c>
      <c r="O26" s="66"/>
      <c r="P26" s="66"/>
      <c r="Q26" s="74" t="s">
        <v>28</v>
      </c>
      <c r="R26" s="64"/>
      <c r="S26" s="79" t="s">
        <v>64</v>
      </c>
      <c r="T26" s="65"/>
      <c r="U26" s="65"/>
      <c r="V26" s="66"/>
      <c r="W26" s="66"/>
      <c r="X26" s="69" t="s">
        <v>64</v>
      </c>
      <c r="Y26" s="74" t="s">
        <v>21</v>
      </c>
      <c r="Z26" s="65"/>
      <c r="AA26" s="73"/>
      <c r="AB26" s="64"/>
      <c r="AC26" s="66"/>
      <c r="AD26" s="60"/>
      <c r="AE26" s="62"/>
      <c r="AF26" s="61"/>
      <c r="AG26" s="40"/>
    </row>
    <row r="27" spans="1:33" ht="15.6" x14ac:dyDescent="0.3">
      <c r="A27" s="150" t="s">
        <v>17</v>
      </c>
      <c r="B27" s="66"/>
      <c r="C27" s="64"/>
      <c r="D27" s="67" t="s">
        <v>76</v>
      </c>
      <c r="E27" s="65"/>
      <c r="F27" s="64"/>
      <c r="G27" s="64"/>
      <c r="H27" s="72"/>
      <c r="I27" s="66"/>
      <c r="J27" s="67" t="s">
        <v>26</v>
      </c>
      <c r="K27" s="67" t="s">
        <v>27</v>
      </c>
      <c r="L27" s="67" t="s">
        <v>28</v>
      </c>
      <c r="M27" s="74" t="s">
        <v>22</v>
      </c>
      <c r="N27" s="69" t="s">
        <v>29</v>
      </c>
      <c r="O27" s="72"/>
      <c r="P27" s="72"/>
      <c r="Q27" s="67" t="s">
        <v>45</v>
      </c>
      <c r="R27" s="74" t="s">
        <v>23</v>
      </c>
      <c r="S27" s="64"/>
      <c r="T27" s="65"/>
      <c r="U27" s="67" t="s">
        <v>23</v>
      </c>
      <c r="V27" s="66"/>
      <c r="W27" s="66"/>
      <c r="X27" s="69" t="s">
        <v>41</v>
      </c>
      <c r="Y27" s="74" t="s">
        <v>20</v>
      </c>
      <c r="Z27" s="64"/>
      <c r="AA27" s="64"/>
      <c r="AB27" s="65"/>
      <c r="AC27" s="66"/>
      <c r="AD27" s="60"/>
      <c r="AE27" s="61"/>
      <c r="AF27" s="61"/>
      <c r="AG27" s="40"/>
    </row>
    <row r="28" spans="1:33" ht="15.6" x14ac:dyDescent="0.3">
      <c r="A28" s="150" t="s">
        <v>18</v>
      </c>
      <c r="B28" s="66"/>
      <c r="C28" s="64"/>
      <c r="D28" s="64"/>
      <c r="E28" s="65"/>
      <c r="F28" s="67" t="s">
        <v>26</v>
      </c>
      <c r="G28" s="64"/>
      <c r="H28" s="72"/>
      <c r="I28" s="66"/>
      <c r="J28" s="64"/>
      <c r="K28" s="67" t="s">
        <v>27</v>
      </c>
      <c r="L28" s="67" t="s">
        <v>28</v>
      </c>
      <c r="M28" s="74" t="s">
        <v>22</v>
      </c>
      <c r="N28" s="69" t="s">
        <v>29</v>
      </c>
      <c r="O28" s="161"/>
      <c r="P28" s="72"/>
      <c r="Q28" s="67" t="s">
        <v>45</v>
      </c>
      <c r="R28" s="74" t="s">
        <v>23</v>
      </c>
      <c r="S28" s="64"/>
      <c r="T28" s="67" t="s">
        <v>29</v>
      </c>
      <c r="U28" s="168" t="s">
        <v>23</v>
      </c>
      <c r="V28" s="66"/>
      <c r="W28" s="66"/>
      <c r="X28" s="69" t="s">
        <v>41</v>
      </c>
      <c r="Y28" s="74" t="s">
        <v>20</v>
      </c>
      <c r="Z28" s="64"/>
      <c r="AA28" s="64"/>
      <c r="AB28" s="65"/>
      <c r="AC28" s="66"/>
      <c r="AD28" s="60"/>
      <c r="AE28" s="61"/>
      <c r="AF28" s="61"/>
      <c r="AG28" s="40"/>
    </row>
    <row r="29" spans="1:33" ht="15.6" x14ac:dyDescent="0.3">
      <c r="A29" s="150" t="s">
        <v>73</v>
      </c>
      <c r="B29" s="66"/>
      <c r="C29" s="74" t="s">
        <v>28</v>
      </c>
      <c r="D29" s="64"/>
      <c r="E29" s="76" t="s">
        <v>20</v>
      </c>
      <c r="F29" s="74" t="s">
        <v>21</v>
      </c>
      <c r="G29" s="67" t="s">
        <v>76</v>
      </c>
      <c r="H29" s="72"/>
      <c r="I29" s="66"/>
      <c r="J29" s="64"/>
      <c r="K29" s="67" t="s">
        <v>29</v>
      </c>
      <c r="L29" s="64"/>
      <c r="M29" s="64"/>
      <c r="N29" s="67" t="s">
        <v>29</v>
      </c>
      <c r="O29" s="161"/>
      <c r="P29" s="72"/>
      <c r="Q29" s="74" t="s">
        <v>28</v>
      </c>
      <c r="R29" s="64"/>
      <c r="S29" s="64"/>
      <c r="T29" s="67" t="s">
        <v>43</v>
      </c>
      <c r="U29" s="68"/>
      <c r="V29" s="66"/>
      <c r="W29" s="66"/>
      <c r="X29" s="64"/>
      <c r="Y29" s="74" t="s">
        <v>20</v>
      </c>
      <c r="Z29" s="74" t="s">
        <v>21</v>
      </c>
      <c r="AA29" s="64"/>
      <c r="AB29" s="65"/>
      <c r="AC29" s="66"/>
      <c r="AD29" s="60"/>
      <c r="AE29" s="61"/>
      <c r="AF29" s="61"/>
      <c r="AG29" s="40"/>
    </row>
    <row r="30" spans="1:33" ht="15.6" x14ac:dyDescent="0.3">
      <c r="A30" s="150">
        <v>10</v>
      </c>
      <c r="B30" s="72"/>
      <c r="C30" s="64"/>
      <c r="D30" s="74" t="s">
        <v>22</v>
      </c>
      <c r="E30" s="64"/>
      <c r="F30" s="64"/>
      <c r="G30" s="64"/>
      <c r="H30" s="66"/>
      <c r="I30" s="72"/>
      <c r="J30" s="65"/>
      <c r="K30" s="64"/>
      <c r="L30" s="64"/>
      <c r="M30" s="67" t="s">
        <v>26</v>
      </c>
      <c r="N30" s="64"/>
      <c r="O30" s="66"/>
      <c r="P30" s="72"/>
      <c r="Q30" s="64"/>
      <c r="R30" s="67" t="s">
        <v>45</v>
      </c>
      <c r="S30" s="67" t="s">
        <v>43</v>
      </c>
      <c r="T30" s="74" t="s">
        <v>28</v>
      </c>
      <c r="U30" s="64"/>
      <c r="V30" s="66"/>
      <c r="W30" s="66"/>
      <c r="X30" s="64"/>
      <c r="Y30" s="67" t="s">
        <v>27</v>
      </c>
      <c r="Z30" s="98" t="s">
        <v>20</v>
      </c>
      <c r="AA30" s="65"/>
      <c r="AB30" s="64"/>
      <c r="AC30" s="72"/>
      <c r="AD30" s="60"/>
      <c r="AE30" s="61"/>
      <c r="AF30" s="61"/>
      <c r="AG30" s="40"/>
    </row>
    <row r="31" spans="1:33" ht="15.6" x14ac:dyDescent="0.3">
      <c r="A31" s="150">
        <v>11</v>
      </c>
      <c r="B31" s="66"/>
      <c r="C31" s="65"/>
      <c r="D31" s="64"/>
      <c r="E31" s="167" t="s">
        <v>22</v>
      </c>
      <c r="F31" s="67" t="s">
        <v>43</v>
      </c>
      <c r="G31" s="65"/>
      <c r="H31" s="66"/>
      <c r="I31" s="66"/>
      <c r="J31" s="64"/>
      <c r="K31" s="64"/>
      <c r="L31" s="67" t="s">
        <v>45</v>
      </c>
      <c r="M31" s="64"/>
      <c r="N31" s="67" t="s">
        <v>43</v>
      </c>
      <c r="O31" s="66"/>
      <c r="P31" s="66"/>
      <c r="Q31" s="69" t="s">
        <v>28</v>
      </c>
      <c r="R31" s="64"/>
      <c r="S31" s="67" t="s">
        <v>19</v>
      </c>
      <c r="T31" s="76" t="s">
        <v>29</v>
      </c>
      <c r="U31" s="64"/>
      <c r="V31" s="66"/>
      <c r="W31" s="66"/>
      <c r="X31" s="69" t="s">
        <v>22</v>
      </c>
      <c r="Y31" s="64"/>
      <c r="Z31" s="65"/>
      <c r="AA31" s="65"/>
      <c r="AB31" s="65"/>
      <c r="AC31" s="66"/>
      <c r="AD31" s="60"/>
      <c r="AE31" s="61"/>
      <c r="AF31" s="61"/>
      <c r="AG31" s="40"/>
    </row>
    <row r="32" spans="1:33" ht="15.6" x14ac:dyDescent="0.3">
      <c r="A32" s="106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06"/>
      <c r="AE32" s="106"/>
      <c r="AF32" s="106"/>
    </row>
    <row r="33" spans="1:32" ht="15.6" x14ac:dyDescent="0.3">
      <c r="A33" s="110"/>
      <c r="B33" s="111" t="s">
        <v>50</v>
      </c>
      <c r="C33" s="112"/>
      <c r="D33" s="111"/>
      <c r="E33" s="111"/>
      <c r="F33" s="111"/>
      <c r="G33" s="111"/>
      <c r="H33" s="111"/>
      <c r="I33" s="111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06"/>
      <c r="AC33" s="106"/>
      <c r="AD33" s="106"/>
      <c r="AE33" s="106"/>
      <c r="AF33" s="106"/>
    </row>
    <row r="34" spans="1:32" ht="15.6" x14ac:dyDescent="0.3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3"/>
      <c r="W34" s="113"/>
      <c r="X34" s="113"/>
      <c r="Y34" s="113"/>
      <c r="Z34" s="113"/>
      <c r="AA34" s="113"/>
      <c r="AB34" s="106"/>
      <c r="AC34" s="106"/>
      <c r="AD34" s="106"/>
      <c r="AE34" s="106"/>
      <c r="AF34" s="106"/>
    </row>
    <row r="35" spans="1:32" ht="15.6" x14ac:dyDescent="0.3">
      <c r="A35" s="114"/>
      <c r="B35" s="112"/>
      <c r="C35" s="112" t="s">
        <v>49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5"/>
      <c r="N35" s="112"/>
      <c r="O35" s="112" t="s">
        <v>51</v>
      </c>
      <c r="P35" s="112"/>
      <c r="Q35" s="112"/>
      <c r="R35" s="112"/>
      <c r="S35" s="112"/>
      <c r="T35" s="112"/>
      <c r="U35" s="112"/>
      <c r="V35" s="62" t="s">
        <v>20</v>
      </c>
      <c r="W35" s="113" t="s">
        <v>31</v>
      </c>
      <c r="X35" s="113"/>
      <c r="Y35" s="113"/>
      <c r="Z35" s="113"/>
      <c r="AA35" s="113"/>
      <c r="AB35" s="106"/>
      <c r="AC35" s="106"/>
      <c r="AD35" s="106"/>
      <c r="AE35" s="106"/>
      <c r="AF35" s="106"/>
    </row>
    <row r="36" spans="1:32" ht="15.6" x14ac:dyDescent="0.3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62" t="s">
        <v>19</v>
      </c>
      <c r="W36" s="113" t="s">
        <v>30</v>
      </c>
      <c r="X36" s="113"/>
      <c r="Y36" s="113"/>
      <c r="Z36" s="113"/>
      <c r="AA36" s="113"/>
      <c r="AB36" s="106"/>
      <c r="AC36" s="106"/>
      <c r="AD36" s="106"/>
      <c r="AE36" s="106"/>
      <c r="AF36" s="106"/>
    </row>
    <row r="37" spans="1:32" ht="15.6" x14ac:dyDescent="0.3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6"/>
      <c r="N37" s="112"/>
      <c r="O37" s="112" t="s">
        <v>52</v>
      </c>
      <c r="P37" s="112"/>
      <c r="Q37" s="112"/>
      <c r="R37" s="112"/>
      <c r="S37" s="112"/>
      <c r="T37" s="112"/>
      <c r="U37" s="112"/>
      <c r="V37" s="62" t="s">
        <v>26</v>
      </c>
      <c r="W37" s="113" t="s">
        <v>32</v>
      </c>
      <c r="X37" s="113"/>
      <c r="Y37" s="113"/>
      <c r="Z37" s="113"/>
      <c r="AA37" s="113"/>
      <c r="AB37" s="106"/>
      <c r="AC37" s="106"/>
      <c r="AD37" s="106"/>
      <c r="AE37" s="106"/>
      <c r="AF37" s="106"/>
    </row>
    <row r="38" spans="1:32" ht="15.6" x14ac:dyDescent="0.3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62" t="s">
        <v>27</v>
      </c>
      <c r="W38" s="113" t="s">
        <v>33</v>
      </c>
      <c r="X38" s="113"/>
      <c r="Y38" s="113"/>
      <c r="Z38" s="113"/>
      <c r="AA38" s="113"/>
      <c r="AB38" s="106"/>
      <c r="AC38" s="106"/>
      <c r="AD38" s="106"/>
      <c r="AE38" s="106"/>
      <c r="AF38" s="106"/>
    </row>
    <row r="39" spans="1:32" ht="15.6" x14ac:dyDescent="0.3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7"/>
      <c r="N39" s="112"/>
      <c r="O39" s="112" t="s">
        <v>53</v>
      </c>
      <c r="P39" s="112"/>
      <c r="Q39" s="112"/>
      <c r="R39" s="112"/>
      <c r="S39" s="112"/>
      <c r="T39" s="112"/>
      <c r="U39" s="112"/>
      <c r="V39" s="61" t="s">
        <v>22</v>
      </c>
      <c r="W39" s="113" t="s">
        <v>34</v>
      </c>
      <c r="X39" s="113"/>
      <c r="Y39" s="113"/>
      <c r="Z39" s="113"/>
      <c r="AA39" s="113"/>
      <c r="AB39" s="106"/>
      <c r="AC39" s="106"/>
      <c r="AD39" s="106"/>
      <c r="AE39" s="106"/>
      <c r="AF39" s="106"/>
    </row>
    <row r="40" spans="1:32" ht="15.6" x14ac:dyDescent="0.3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61" t="s">
        <v>23</v>
      </c>
      <c r="W40" s="113" t="s">
        <v>35</v>
      </c>
      <c r="X40" s="113"/>
      <c r="Y40" s="113"/>
      <c r="Z40" s="113"/>
      <c r="AA40" s="113"/>
      <c r="AB40" s="106"/>
      <c r="AC40" s="106"/>
      <c r="AD40" s="106"/>
      <c r="AE40" s="106"/>
      <c r="AF40" s="106"/>
    </row>
    <row r="41" spans="1:32" ht="15.6" x14ac:dyDescent="0.3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3"/>
      <c r="W41" s="113"/>
      <c r="X41" s="113"/>
      <c r="Y41" s="113"/>
      <c r="Z41" s="113"/>
      <c r="AA41" s="113"/>
      <c r="AB41" s="106"/>
      <c r="AC41" s="106"/>
      <c r="AD41" s="106"/>
      <c r="AE41" s="106"/>
      <c r="AF41" s="106"/>
    </row>
    <row r="42" spans="1:32" ht="15.6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62" t="s">
        <v>41</v>
      </c>
      <c r="N42" s="118" t="s">
        <v>42</v>
      </c>
      <c r="O42" s="112"/>
      <c r="P42" s="112"/>
      <c r="Q42" s="112"/>
      <c r="R42" s="112"/>
      <c r="S42" s="112"/>
      <c r="T42" s="112"/>
      <c r="U42" s="112"/>
      <c r="V42" s="61" t="s">
        <v>21</v>
      </c>
      <c r="W42" s="113" t="s">
        <v>36</v>
      </c>
      <c r="X42" s="113"/>
      <c r="Y42" s="113"/>
      <c r="Z42" s="113"/>
      <c r="AA42" s="112"/>
      <c r="AB42" s="106"/>
      <c r="AC42" s="106"/>
      <c r="AD42" s="106"/>
      <c r="AE42" s="106"/>
      <c r="AF42" s="106"/>
    </row>
    <row r="43" spans="1:32" ht="15.6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62" t="s">
        <v>43</v>
      </c>
      <c r="N43" s="118" t="s">
        <v>44</v>
      </c>
      <c r="O43" s="112"/>
      <c r="P43" s="112"/>
      <c r="Q43" s="112"/>
      <c r="R43" s="112"/>
      <c r="S43" s="112"/>
      <c r="T43" s="112"/>
      <c r="U43" s="112"/>
      <c r="V43" s="61" t="s">
        <v>28</v>
      </c>
      <c r="W43" s="113" t="s">
        <v>37</v>
      </c>
      <c r="X43" s="113"/>
      <c r="Y43" s="113"/>
      <c r="Z43" s="113"/>
      <c r="AA43" s="112"/>
      <c r="AB43" s="106"/>
      <c r="AC43" s="106"/>
      <c r="AD43" s="106"/>
      <c r="AE43" s="106"/>
      <c r="AF43" s="106"/>
    </row>
    <row r="44" spans="1:32" ht="15.6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61" t="s">
        <v>45</v>
      </c>
      <c r="N44" s="219" t="s">
        <v>46</v>
      </c>
      <c r="O44" s="219"/>
      <c r="P44" s="219"/>
      <c r="Q44" s="219"/>
      <c r="R44" s="112"/>
      <c r="S44" s="112"/>
      <c r="T44" s="112"/>
      <c r="U44" s="112"/>
      <c r="V44" s="61" t="s">
        <v>24</v>
      </c>
      <c r="W44" s="113" t="s">
        <v>38</v>
      </c>
      <c r="X44" s="113"/>
      <c r="Y44" s="113"/>
      <c r="Z44" s="113"/>
      <c r="AA44" s="112"/>
      <c r="AB44" s="106"/>
      <c r="AC44" s="106"/>
      <c r="AD44" s="106"/>
      <c r="AE44" s="106"/>
      <c r="AF44" s="106"/>
    </row>
    <row r="45" spans="1:32" ht="15.6" x14ac:dyDescent="0.3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61" t="s">
        <v>74</v>
      </c>
      <c r="N45" s="119" t="s">
        <v>79</v>
      </c>
      <c r="O45" s="120"/>
      <c r="P45" s="120"/>
      <c r="Q45" s="112"/>
      <c r="R45" s="112"/>
      <c r="S45" s="112"/>
      <c r="T45" s="112"/>
      <c r="U45" s="112"/>
      <c r="V45" s="61" t="s">
        <v>29</v>
      </c>
      <c r="W45" s="113" t="s">
        <v>39</v>
      </c>
      <c r="X45" s="113"/>
      <c r="Y45" s="113"/>
      <c r="Z45" s="113"/>
      <c r="AA45" s="112"/>
      <c r="AB45" s="106"/>
      <c r="AC45" s="106"/>
      <c r="AD45" s="106"/>
      <c r="AE45" s="106"/>
      <c r="AF45" s="106"/>
    </row>
    <row r="46" spans="1:32" ht="15.6" x14ac:dyDescent="0.3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21" t="s">
        <v>76</v>
      </c>
      <c r="N46" s="220" t="s">
        <v>75</v>
      </c>
      <c r="O46" s="220"/>
      <c r="P46" s="220"/>
      <c r="Q46" s="220"/>
      <c r="R46" s="112"/>
      <c r="S46" s="112"/>
      <c r="T46" s="112"/>
      <c r="U46" s="112"/>
      <c r="V46" s="61" t="s">
        <v>57</v>
      </c>
      <c r="W46" s="113" t="s">
        <v>58</v>
      </c>
      <c r="X46" s="113"/>
      <c r="Y46" s="113"/>
      <c r="Z46" s="113"/>
      <c r="AA46" s="112"/>
      <c r="AB46" s="106"/>
      <c r="AC46" s="106"/>
      <c r="AD46" s="106"/>
      <c r="AE46" s="106"/>
      <c r="AF46" s="106"/>
    </row>
    <row r="47" spans="1:32" ht="15.6" x14ac:dyDescent="0.3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21"/>
      <c r="N47" s="112"/>
      <c r="O47" s="112"/>
      <c r="P47" s="112"/>
      <c r="Q47" s="112"/>
      <c r="R47" s="112"/>
      <c r="S47" s="112"/>
      <c r="T47" s="112"/>
      <c r="U47" s="112"/>
      <c r="V47" s="61" t="s">
        <v>25</v>
      </c>
      <c r="W47" s="113" t="s">
        <v>40</v>
      </c>
      <c r="X47" s="113"/>
      <c r="Y47" s="113"/>
      <c r="Z47" s="113"/>
      <c r="AA47" s="112"/>
      <c r="AB47" s="106"/>
      <c r="AC47" s="106"/>
      <c r="AD47" s="106"/>
      <c r="AE47" s="106"/>
      <c r="AF47" s="106"/>
    </row>
    <row r="48" spans="1:32" ht="15.6" x14ac:dyDescent="0.3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</row>
    <row r="49" spans="1:32" ht="15.6" x14ac:dyDescent="0.3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</row>
    <row r="50" spans="1:32" ht="15.6" x14ac:dyDescent="0.3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5.6" x14ac:dyDescent="0.3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</row>
    <row r="52" spans="1:32" ht="15.6" x14ac:dyDescent="0.3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</row>
    <row r="53" spans="1:32" ht="15.6" x14ac:dyDescent="0.3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</row>
    <row r="54" spans="1:32" ht="15.6" x14ac:dyDescent="0.3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</row>
    <row r="55" spans="1:32" ht="15.6" x14ac:dyDescent="0.3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</row>
    <row r="56" spans="1:32" ht="15.6" x14ac:dyDescent="0.3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</row>
    <row r="57" spans="1:32" ht="15.6" x14ac:dyDescent="0.3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</row>
    <row r="58" spans="1:32" ht="15.6" x14ac:dyDescent="0.3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</row>
    <row r="59" spans="1:32" ht="15.6" x14ac:dyDescent="0.3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</row>
    <row r="60" spans="1:32" ht="15.6" x14ac:dyDescent="0.3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</row>
    <row r="61" spans="1:32" ht="15.6" x14ac:dyDescent="0.3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</row>
    <row r="62" spans="1:32" ht="15.6" x14ac:dyDescent="0.3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</row>
    <row r="63" spans="1:32" ht="15.6" x14ac:dyDescent="0.3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</row>
    <row r="64" spans="1:32" ht="15.6" x14ac:dyDescent="0.3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</row>
    <row r="65" spans="1:32" ht="15.6" x14ac:dyDescent="0.3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</row>
    <row r="66" spans="1:32" ht="15.6" x14ac:dyDescent="0.3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</row>
    <row r="67" spans="1:32" ht="15.6" x14ac:dyDescent="0.3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</row>
    <row r="68" spans="1:32" ht="15.6" x14ac:dyDescent="0.3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</row>
    <row r="69" spans="1:32" ht="15.6" x14ac:dyDescent="0.3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</row>
    <row r="70" spans="1:32" ht="15.6" x14ac:dyDescent="0.3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</row>
    <row r="71" spans="1:32" ht="15.6" x14ac:dyDescent="0.3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</row>
    <row r="72" spans="1:32" ht="15.6" x14ac:dyDescent="0.3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</row>
    <row r="73" spans="1:32" ht="15.6" x14ac:dyDescent="0.3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</row>
    <row r="74" spans="1:32" ht="15.6" x14ac:dyDescent="0.3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</row>
    <row r="75" spans="1:32" ht="15.6" x14ac:dyDescent="0.3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</row>
    <row r="76" spans="1:32" ht="15.6" x14ac:dyDescent="0.3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</row>
    <row r="77" spans="1:32" ht="15.6" x14ac:dyDescent="0.3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</row>
    <row r="78" spans="1:32" ht="15.6" x14ac:dyDescent="0.3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</row>
    <row r="79" spans="1:32" ht="15.6" x14ac:dyDescent="0.3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</row>
    <row r="80" spans="1:32" ht="15.6" x14ac:dyDescent="0.3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</row>
    <row r="81" spans="1:32" ht="15.6" x14ac:dyDescent="0.3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</row>
    <row r="82" spans="1:32" ht="15.6" x14ac:dyDescent="0.3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</row>
    <row r="83" spans="1:32" ht="15.6" x14ac:dyDescent="0.3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</row>
    <row r="84" spans="1:32" ht="15.6" x14ac:dyDescent="0.3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</row>
    <row r="85" spans="1:32" ht="15.6" x14ac:dyDescent="0.3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</row>
  </sheetData>
  <mergeCells count="2">
    <mergeCell ref="N44:Q44"/>
    <mergeCell ref="N46:Q4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opLeftCell="A26" zoomScale="80" zoomScaleNormal="80" workbookViewId="0">
      <selection activeCell="B44" sqref="B1:AE44"/>
    </sheetView>
  </sheetViews>
  <sheetFormatPr defaultRowHeight="14.4" x14ac:dyDescent="0.3"/>
  <sheetData>
    <row r="1" spans="1:32" ht="15.6" x14ac:dyDescent="0.3">
      <c r="A1" s="3"/>
      <c r="B1" s="88" t="s">
        <v>56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222" t="s">
        <v>61</v>
      </c>
      <c r="T1" s="222"/>
      <c r="U1" s="222"/>
      <c r="V1" s="222"/>
      <c r="W1" s="222"/>
      <c r="X1" s="222"/>
      <c r="Y1" s="88"/>
      <c r="Z1" s="88"/>
      <c r="AA1" s="88"/>
      <c r="AB1" s="88"/>
      <c r="AC1" s="88"/>
      <c r="AD1" s="88"/>
      <c r="AE1" s="88"/>
      <c r="AF1" s="3"/>
    </row>
    <row r="2" spans="1:32" ht="15.6" x14ac:dyDescent="0.3">
      <c r="A2" s="56" t="s">
        <v>0</v>
      </c>
      <c r="B2" s="57">
        <v>1</v>
      </c>
      <c r="C2" s="57">
        <v>2</v>
      </c>
      <c r="D2" s="57">
        <v>3</v>
      </c>
      <c r="E2" s="57">
        <v>4</v>
      </c>
      <c r="F2" s="57">
        <v>5</v>
      </c>
      <c r="G2" s="57">
        <v>6</v>
      </c>
      <c r="H2" s="58">
        <v>7</v>
      </c>
      <c r="I2" s="59">
        <v>8</v>
      </c>
      <c r="J2" s="59">
        <v>9</v>
      </c>
      <c r="K2" s="59">
        <v>10</v>
      </c>
      <c r="L2" s="57">
        <v>11</v>
      </c>
      <c r="M2" s="57">
        <v>12</v>
      </c>
      <c r="N2" s="58">
        <v>13</v>
      </c>
      <c r="O2" s="58">
        <v>14</v>
      </c>
      <c r="P2" s="59">
        <v>15</v>
      </c>
      <c r="Q2" s="59">
        <v>16</v>
      </c>
      <c r="R2" s="59">
        <v>17</v>
      </c>
      <c r="S2" s="57">
        <v>18</v>
      </c>
      <c r="T2" s="57">
        <v>19</v>
      </c>
      <c r="U2" s="58">
        <v>20</v>
      </c>
      <c r="V2" s="58">
        <v>21</v>
      </c>
      <c r="W2" s="59">
        <v>22</v>
      </c>
      <c r="X2" s="59">
        <v>23</v>
      </c>
      <c r="Y2" s="59">
        <v>24</v>
      </c>
      <c r="Z2" s="57">
        <v>25</v>
      </c>
      <c r="AA2" s="57">
        <v>26</v>
      </c>
      <c r="AB2" s="58">
        <v>27</v>
      </c>
      <c r="AC2" s="58">
        <v>28</v>
      </c>
      <c r="AD2" s="59">
        <v>29</v>
      </c>
      <c r="AE2" s="59">
        <v>30</v>
      </c>
      <c r="AF2" s="59"/>
    </row>
    <row r="3" spans="1:32" ht="15.6" x14ac:dyDescent="0.3">
      <c r="A3" s="56" t="s">
        <v>1</v>
      </c>
      <c r="B3" s="60"/>
      <c r="C3" s="60"/>
      <c r="D3" s="60"/>
      <c r="E3" s="60"/>
      <c r="F3" s="60"/>
      <c r="G3" s="60"/>
      <c r="H3" s="61"/>
      <c r="I3" s="61"/>
      <c r="J3" s="62"/>
      <c r="K3" s="61"/>
      <c r="L3" s="60"/>
      <c r="M3" s="60"/>
      <c r="N3" s="61"/>
      <c r="O3" s="61"/>
      <c r="P3" s="61"/>
      <c r="Q3" s="61"/>
      <c r="R3" s="61"/>
      <c r="S3" s="60"/>
      <c r="T3" s="60"/>
      <c r="U3" s="61"/>
      <c r="V3" s="61"/>
      <c r="W3" s="61"/>
      <c r="X3" s="61"/>
      <c r="Y3" s="61"/>
      <c r="Z3" s="60"/>
      <c r="AA3" s="63"/>
      <c r="AB3" s="61"/>
      <c r="AC3" s="61"/>
      <c r="AD3" s="61"/>
      <c r="AE3" s="61"/>
      <c r="AF3" s="61"/>
    </row>
    <row r="4" spans="1:32" ht="15.6" x14ac:dyDescent="0.3">
      <c r="A4" s="56" t="s">
        <v>2</v>
      </c>
      <c r="B4" s="60"/>
      <c r="C4" s="60"/>
      <c r="D4" s="60"/>
      <c r="E4" s="60"/>
      <c r="F4" s="60"/>
      <c r="G4" s="60"/>
      <c r="H4" s="61"/>
      <c r="I4" s="61"/>
      <c r="J4" s="62"/>
      <c r="K4" s="61"/>
      <c r="L4" s="60"/>
      <c r="M4" s="60"/>
      <c r="N4" s="61"/>
      <c r="O4" s="61"/>
      <c r="P4" s="61"/>
      <c r="Q4" s="61"/>
      <c r="R4" s="61"/>
      <c r="S4" s="60"/>
      <c r="T4" s="60"/>
      <c r="U4" s="61"/>
      <c r="V4" s="61"/>
      <c r="W4" s="61"/>
      <c r="X4" s="61"/>
      <c r="Y4" s="61"/>
      <c r="Z4" s="63"/>
      <c r="AA4" s="60"/>
      <c r="AB4" s="61"/>
      <c r="AC4" s="61"/>
      <c r="AD4" s="61"/>
      <c r="AE4" s="61"/>
      <c r="AF4" s="61"/>
    </row>
    <row r="5" spans="1:32" ht="15.6" x14ac:dyDescent="0.3">
      <c r="A5" s="56" t="s">
        <v>65</v>
      </c>
      <c r="B5" s="60"/>
      <c r="C5" s="60"/>
      <c r="D5" s="60"/>
      <c r="E5" s="60"/>
      <c r="F5" s="60"/>
      <c r="G5" s="60"/>
      <c r="H5" s="61"/>
      <c r="I5" s="61"/>
      <c r="J5" s="62"/>
      <c r="K5" s="61"/>
      <c r="L5" s="60"/>
      <c r="M5" s="60"/>
      <c r="N5" s="61"/>
      <c r="O5" s="61"/>
      <c r="P5" s="61"/>
      <c r="Q5" s="80"/>
      <c r="R5" s="61"/>
      <c r="S5" s="60"/>
      <c r="T5" s="60"/>
      <c r="U5" s="61"/>
      <c r="V5" s="61"/>
      <c r="W5" s="61"/>
      <c r="X5" s="61"/>
      <c r="Y5" s="61"/>
      <c r="Z5" s="63"/>
      <c r="AA5" s="60"/>
      <c r="AB5" s="61"/>
      <c r="AC5" s="61"/>
      <c r="AD5" s="61"/>
      <c r="AE5" s="61"/>
      <c r="AF5" s="61"/>
    </row>
    <row r="6" spans="1:32" ht="15.6" x14ac:dyDescent="0.3">
      <c r="A6" s="56" t="s">
        <v>3</v>
      </c>
      <c r="B6" s="60"/>
      <c r="C6" s="60"/>
      <c r="D6" s="60"/>
      <c r="E6" s="60"/>
      <c r="F6" s="60"/>
      <c r="G6" s="60"/>
      <c r="H6" s="61"/>
      <c r="I6" s="64"/>
      <c r="J6" s="64"/>
      <c r="K6" s="65"/>
      <c r="L6" s="66"/>
      <c r="M6" s="66"/>
      <c r="N6" s="64"/>
      <c r="O6" s="67" t="s">
        <v>20</v>
      </c>
      <c r="P6" s="65"/>
      <c r="Q6" s="68"/>
      <c r="R6" s="69" t="s">
        <v>19</v>
      </c>
      <c r="S6" s="66"/>
      <c r="T6" s="66"/>
      <c r="U6" s="64"/>
      <c r="V6" s="67" t="s">
        <v>24</v>
      </c>
      <c r="W6" s="67" t="s">
        <v>43</v>
      </c>
      <c r="X6" s="64"/>
      <c r="Y6" s="64"/>
      <c r="Z6" s="66"/>
      <c r="AA6" s="66"/>
      <c r="AB6" s="64"/>
      <c r="AC6" s="64"/>
      <c r="AD6" s="64"/>
      <c r="AE6" s="64"/>
      <c r="AF6" s="61"/>
    </row>
    <row r="7" spans="1:32" ht="15.6" x14ac:dyDescent="0.3">
      <c r="A7" s="56" t="s">
        <v>4</v>
      </c>
      <c r="B7" s="60"/>
      <c r="C7" s="60"/>
      <c r="D7" s="60"/>
      <c r="E7" s="60"/>
      <c r="F7" s="60"/>
      <c r="G7" s="60"/>
      <c r="H7" s="61"/>
      <c r="I7" s="64"/>
      <c r="J7" s="64"/>
      <c r="K7" s="65"/>
      <c r="L7" s="66"/>
      <c r="M7" s="66"/>
      <c r="N7" s="64"/>
      <c r="O7" s="67" t="s">
        <v>20</v>
      </c>
      <c r="P7" s="65"/>
      <c r="Q7" s="64"/>
      <c r="R7" s="70" t="s">
        <v>19</v>
      </c>
      <c r="S7" s="66"/>
      <c r="T7" s="66"/>
      <c r="U7" s="64"/>
      <c r="V7" s="67" t="s">
        <v>24</v>
      </c>
      <c r="W7" s="67" t="s">
        <v>43</v>
      </c>
      <c r="X7" s="65"/>
      <c r="Y7" s="64"/>
      <c r="Z7" s="66"/>
      <c r="AA7" s="66"/>
      <c r="AB7" s="64"/>
      <c r="AC7" s="64"/>
      <c r="AD7" s="64"/>
      <c r="AE7" s="64"/>
      <c r="AF7" s="61"/>
    </row>
    <row r="8" spans="1:32" ht="15.6" x14ac:dyDescent="0.3">
      <c r="A8" s="56" t="s">
        <v>66</v>
      </c>
      <c r="B8" s="60"/>
      <c r="C8" s="60"/>
      <c r="D8" s="60"/>
      <c r="E8" s="60"/>
      <c r="F8" s="60"/>
      <c r="G8" s="60"/>
      <c r="H8" s="61"/>
      <c r="I8" s="64"/>
      <c r="J8" s="64"/>
      <c r="K8" s="65"/>
      <c r="L8" s="81"/>
      <c r="M8" s="66"/>
      <c r="N8" s="64"/>
      <c r="O8" s="67" t="s">
        <v>20</v>
      </c>
      <c r="P8" s="65"/>
      <c r="Q8" s="64"/>
      <c r="R8" s="76" t="s">
        <v>19</v>
      </c>
      <c r="S8" s="66"/>
      <c r="T8" s="66"/>
      <c r="U8" s="64"/>
      <c r="V8" s="64"/>
      <c r="W8" s="64"/>
      <c r="X8" s="65"/>
      <c r="Y8" s="64"/>
      <c r="Z8" s="66"/>
      <c r="AA8" s="66"/>
      <c r="AB8" s="64"/>
      <c r="AC8" s="64"/>
      <c r="AD8" s="64"/>
      <c r="AE8" s="64"/>
      <c r="AF8" s="61"/>
    </row>
    <row r="9" spans="1:32" ht="15.6" x14ac:dyDescent="0.3">
      <c r="A9" s="56" t="s">
        <v>5</v>
      </c>
      <c r="B9" s="60"/>
      <c r="C9" s="60"/>
      <c r="D9" s="60"/>
      <c r="E9" s="60"/>
      <c r="F9" s="60"/>
      <c r="G9" s="60"/>
      <c r="H9" s="61"/>
      <c r="I9" s="64"/>
      <c r="J9" s="65"/>
      <c r="K9" s="64"/>
      <c r="L9" s="71"/>
      <c r="M9" s="66"/>
      <c r="N9" s="64"/>
      <c r="O9" s="64"/>
      <c r="P9" s="64"/>
      <c r="Q9" s="69" t="s">
        <v>20</v>
      </c>
      <c r="R9" s="64"/>
      <c r="S9" s="72"/>
      <c r="T9" s="66"/>
      <c r="U9" s="64"/>
      <c r="V9" s="67" t="s">
        <v>29</v>
      </c>
      <c r="W9" s="69" t="s">
        <v>19</v>
      </c>
      <c r="X9" s="64"/>
      <c r="Y9" s="69" t="s">
        <v>24</v>
      </c>
      <c r="Z9" s="66"/>
      <c r="AA9" s="66"/>
      <c r="AB9" s="64"/>
      <c r="AC9" s="64"/>
      <c r="AD9" s="64"/>
      <c r="AE9" s="64"/>
      <c r="AF9" s="61"/>
    </row>
    <row r="10" spans="1:32" ht="15.6" x14ac:dyDescent="0.3">
      <c r="A10" s="56" t="s">
        <v>6</v>
      </c>
      <c r="B10" s="60"/>
      <c r="C10" s="60"/>
      <c r="D10" s="60"/>
      <c r="E10" s="60"/>
      <c r="F10" s="60"/>
      <c r="G10" s="60"/>
      <c r="H10" s="61"/>
      <c r="I10" s="64"/>
      <c r="J10" s="64"/>
      <c r="K10" s="67" t="s">
        <v>43</v>
      </c>
      <c r="L10" s="66"/>
      <c r="M10" s="66"/>
      <c r="N10" s="67" t="s">
        <v>19</v>
      </c>
      <c r="O10" s="67" t="s">
        <v>20</v>
      </c>
      <c r="P10" s="64"/>
      <c r="Q10" s="64"/>
      <c r="R10" s="64"/>
      <c r="S10" s="66"/>
      <c r="T10" s="66"/>
      <c r="U10" s="67" t="s">
        <v>24</v>
      </c>
      <c r="V10" s="67" t="s">
        <v>29</v>
      </c>
      <c r="W10" s="64"/>
      <c r="X10" s="64"/>
      <c r="Y10" s="65"/>
      <c r="Z10" s="66"/>
      <c r="AA10" s="66"/>
      <c r="AB10" s="64"/>
      <c r="AC10" s="64"/>
      <c r="AD10" s="64"/>
      <c r="AE10" s="64"/>
      <c r="AF10" s="61"/>
    </row>
    <row r="11" spans="1:32" ht="15.6" x14ac:dyDescent="0.3">
      <c r="A11" s="56" t="s">
        <v>67</v>
      </c>
      <c r="B11" s="60"/>
      <c r="C11" s="60"/>
      <c r="D11" s="60"/>
      <c r="E11" s="60"/>
      <c r="F11" s="60"/>
      <c r="G11" s="60"/>
      <c r="H11" s="61"/>
      <c r="I11" s="64"/>
      <c r="J11" s="64"/>
      <c r="K11" s="67" t="s">
        <v>43</v>
      </c>
      <c r="L11" s="66"/>
      <c r="M11" s="66"/>
      <c r="N11" s="67" t="s">
        <v>19</v>
      </c>
      <c r="O11" s="67" t="s">
        <v>20</v>
      </c>
      <c r="P11" s="64"/>
      <c r="Q11" s="64"/>
      <c r="R11" s="64"/>
      <c r="S11" s="66"/>
      <c r="T11" s="66"/>
      <c r="U11" s="67" t="s">
        <v>24</v>
      </c>
      <c r="V11" s="67" t="s">
        <v>29</v>
      </c>
      <c r="W11" s="67" t="s">
        <v>19</v>
      </c>
      <c r="X11" s="73"/>
      <c r="Y11" s="65"/>
      <c r="Z11" s="66"/>
      <c r="AA11" s="66"/>
      <c r="AB11" s="64"/>
      <c r="AC11" s="64"/>
      <c r="AD11" s="64"/>
      <c r="AE11" s="64"/>
      <c r="AF11" s="61"/>
    </row>
    <row r="12" spans="1:32" ht="15.6" x14ac:dyDescent="0.3">
      <c r="A12" s="56" t="s">
        <v>7</v>
      </c>
      <c r="B12" s="60"/>
      <c r="C12" s="60"/>
      <c r="D12" s="60"/>
      <c r="E12" s="60"/>
      <c r="F12" s="60"/>
      <c r="G12" s="60"/>
      <c r="H12" s="61"/>
      <c r="I12" s="64"/>
      <c r="J12" s="65"/>
      <c r="K12" s="65"/>
      <c r="L12" s="66"/>
      <c r="M12" s="66"/>
      <c r="N12" s="64"/>
      <c r="O12" s="67" t="s">
        <v>20</v>
      </c>
      <c r="P12" s="64"/>
      <c r="Q12" s="64"/>
      <c r="R12" s="64"/>
      <c r="S12" s="66"/>
      <c r="T12" s="66"/>
      <c r="U12" s="64"/>
      <c r="V12" s="64"/>
      <c r="W12" s="67" t="s">
        <v>29</v>
      </c>
      <c r="X12" s="64"/>
      <c r="Y12" s="64"/>
      <c r="Z12" s="72"/>
      <c r="AA12" s="66"/>
      <c r="AB12" s="64"/>
      <c r="AC12" s="64"/>
      <c r="AD12" s="64"/>
      <c r="AE12" s="67" t="s">
        <v>20</v>
      </c>
      <c r="AF12" s="61"/>
    </row>
    <row r="13" spans="1:32" ht="15.6" x14ac:dyDescent="0.3">
      <c r="A13" s="56" t="s">
        <v>8</v>
      </c>
      <c r="B13" s="60"/>
      <c r="C13" s="60"/>
      <c r="D13" s="60"/>
      <c r="E13" s="60"/>
      <c r="F13" s="60"/>
      <c r="G13" s="60"/>
      <c r="H13" s="61"/>
      <c r="I13" s="64"/>
      <c r="J13" s="65"/>
      <c r="K13" s="65"/>
      <c r="L13" s="66"/>
      <c r="M13" s="66"/>
      <c r="N13" s="64"/>
      <c r="O13" s="67" t="s">
        <v>20</v>
      </c>
      <c r="P13" s="64"/>
      <c r="Q13" s="64"/>
      <c r="R13" s="64"/>
      <c r="S13" s="66"/>
      <c r="T13" s="66"/>
      <c r="U13" s="64"/>
      <c r="V13" s="64"/>
      <c r="W13" s="67" t="s">
        <v>19</v>
      </c>
      <c r="X13" s="64"/>
      <c r="Y13" s="64"/>
      <c r="Z13" s="72"/>
      <c r="AA13" s="66"/>
      <c r="AB13" s="64"/>
      <c r="AC13" s="64"/>
      <c r="AD13" s="64"/>
      <c r="AE13" s="67" t="s">
        <v>20</v>
      </c>
      <c r="AF13" s="61"/>
    </row>
    <row r="14" spans="1:32" ht="15.6" x14ac:dyDescent="0.3">
      <c r="A14" s="56" t="s">
        <v>68</v>
      </c>
      <c r="B14" s="60"/>
      <c r="C14" s="60"/>
      <c r="D14" s="60"/>
      <c r="E14" s="60"/>
      <c r="F14" s="60"/>
      <c r="G14" s="60"/>
      <c r="H14" s="61"/>
      <c r="I14" s="64"/>
      <c r="J14" s="65"/>
      <c r="K14" s="65"/>
      <c r="L14" s="66"/>
      <c r="M14" s="66"/>
      <c r="N14" s="64"/>
      <c r="O14" s="67" t="s">
        <v>20</v>
      </c>
      <c r="P14" s="64"/>
      <c r="Q14" s="64"/>
      <c r="R14" s="64"/>
      <c r="S14" s="66"/>
      <c r="T14" s="66"/>
      <c r="U14" s="64"/>
      <c r="V14" s="64"/>
      <c r="W14" s="67" t="s">
        <v>19</v>
      </c>
      <c r="X14" s="64"/>
      <c r="Y14" s="64"/>
      <c r="Z14" s="72"/>
      <c r="AA14" s="66"/>
      <c r="AB14" s="64"/>
      <c r="AC14" s="64"/>
      <c r="AD14" s="64"/>
      <c r="AE14" s="64"/>
      <c r="AF14" s="61"/>
    </row>
    <row r="15" spans="1:32" ht="15.6" x14ac:dyDescent="0.3">
      <c r="A15" s="56" t="s">
        <v>9</v>
      </c>
      <c r="B15" s="60"/>
      <c r="C15" s="60"/>
      <c r="D15" s="60"/>
      <c r="E15" s="60"/>
      <c r="F15" s="60"/>
      <c r="G15" s="60"/>
      <c r="H15" s="61"/>
      <c r="I15" s="65"/>
      <c r="J15" s="64"/>
      <c r="K15" s="67" t="s">
        <v>19</v>
      </c>
      <c r="L15" s="72"/>
      <c r="M15" s="66"/>
      <c r="N15" s="64"/>
      <c r="O15" s="67" t="s">
        <v>20</v>
      </c>
      <c r="P15" s="64"/>
      <c r="Q15" s="69" t="s">
        <v>28</v>
      </c>
      <c r="R15" s="64"/>
      <c r="S15" s="66"/>
      <c r="T15" s="72"/>
      <c r="U15" s="64"/>
      <c r="V15" s="67" t="s">
        <v>43</v>
      </c>
      <c r="W15" s="64"/>
      <c r="X15" s="65"/>
      <c r="Y15" s="67" t="s">
        <v>29</v>
      </c>
      <c r="Z15" s="66"/>
      <c r="AA15" s="66"/>
      <c r="AB15" s="64"/>
      <c r="AC15" s="64"/>
      <c r="AD15" s="67" t="s">
        <v>19</v>
      </c>
      <c r="AE15" s="64"/>
      <c r="AF15" s="61"/>
    </row>
    <row r="16" spans="1:32" ht="15.6" x14ac:dyDescent="0.3">
      <c r="A16" s="56" t="s">
        <v>10</v>
      </c>
      <c r="B16" s="60"/>
      <c r="C16" s="60"/>
      <c r="D16" s="60"/>
      <c r="E16" s="60"/>
      <c r="F16" s="60"/>
      <c r="G16" s="60"/>
      <c r="H16" s="61"/>
      <c r="I16" s="65"/>
      <c r="J16" s="64"/>
      <c r="K16" s="67" t="s">
        <v>19</v>
      </c>
      <c r="L16" s="66"/>
      <c r="M16" s="66"/>
      <c r="N16" s="64"/>
      <c r="O16" s="67" t="s">
        <v>20</v>
      </c>
      <c r="P16" s="64"/>
      <c r="Q16" s="69" t="s">
        <v>28</v>
      </c>
      <c r="R16" s="64"/>
      <c r="S16" s="66"/>
      <c r="T16" s="72"/>
      <c r="U16" s="64"/>
      <c r="V16" s="67" t="s">
        <v>43</v>
      </c>
      <c r="W16" s="64"/>
      <c r="X16" s="65"/>
      <c r="Y16" s="67" t="s">
        <v>29</v>
      </c>
      <c r="Z16" s="66"/>
      <c r="AA16" s="66"/>
      <c r="AB16" s="64"/>
      <c r="AC16" s="64"/>
      <c r="AD16" s="67" t="s">
        <v>19</v>
      </c>
      <c r="AE16" s="64"/>
      <c r="AF16" s="61"/>
    </row>
    <row r="17" spans="1:32" ht="15.6" x14ac:dyDescent="0.3">
      <c r="A17" s="56" t="s">
        <v>69</v>
      </c>
      <c r="B17" s="60"/>
      <c r="C17" s="60"/>
      <c r="D17" s="60"/>
      <c r="E17" s="60"/>
      <c r="F17" s="60"/>
      <c r="G17" s="60"/>
      <c r="H17" s="61"/>
      <c r="I17" s="65"/>
      <c r="J17" s="64"/>
      <c r="K17" s="67" t="s">
        <v>19</v>
      </c>
      <c r="L17" s="66"/>
      <c r="M17" s="66"/>
      <c r="N17" s="64"/>
      <c r="O17" s="67" t="s">
        <v>20</v>
      </c>
      <c r="P17" s="64"/>
      <c r="Q17" s="67" t="s">
        <v>28</v>
      </c>
      <c r="R17" s="64"/>
      <c r="S17" s="66"/>
      <c r="T17" s="72"/>
      <c r="U17" s="64"/>
      <c r="V17" s="74" t="s">
        <v>21</v>
      </c>
      <c r="W17" s="64"/>
      <c r="X17" s="65"/>
      <c r="Y17" s="64"/>
      <c r="Z17" s="66"/>
      <c r="AA17" s="66"/>
      <c r="AB17" s="64"/>
      <c r="AC17" s="64"/>
      <c r="AD17" s="64"/>
      <c r="AE17" s="67" t="s">
        <v>20</v>
      </c>
      <c r="AF17" s="61"/>
    </row>
    <row r="18" spans="1:32" ht="15.6" x14ac:dyDescent="0.3">
      <c r="A18" s="56" t="s">
        <v>11</v>
      </c>
      <c r="B18" s="60"/>
      <c r="C18" s="60"/>
      <c r="D18" s="60"/>
      <c r="E18" s="60"/>
      <c r="F18" s="60"/>
      <c r="G18" s="60"/>
      <c r="H18" s="61"/>
      <c r="I18" s="64"/>
      <c r="J18" s="65"/>
      <c r="K18" s="64"/>
      <c r="L18" s="66"/>
      <c r="M18" s="72"/>
      <c r="N18" s="64"/>
      <c r="O18" s="67" t="s">
        <v>20</v>
      </c>
      <c r="P18" s="74" t="s">
        <v>28</v>
      </c>
      <c r="Q18" s="67" t="s">
        <v>43</v>
      </c>
      <c r="R18" s="64"/>
      <c r="S18" s="66"/>
      <c r="T18" s="66"/>
      <c r="U18" s="64"/>
      <c r="V18" s="67" t="s">
        <v>29</v>
      </c>
      <c r="W18" s="64"/>
      <c r="X18" s="64"/>
      <c r="Y18" s="64"/>
      <c r="Z18" s="66"/>
      <c r="AA18" s="66"/>
      <c r="AB18" s="64"/>
      <c r="AC18" s="64"/>
      <c r="AD18" s="64"/>
      <c r="AE18" s="64"/>
      <c r="AF18" s="61"/>
    </row>
    <row r="19" spans="1:32" ht="15.6" x14ac:dyDescent="0.3">
      <c r="A19" s="56" t="s">
        <v>12</v>
      </c>
      <c r="B19" s="60"/>
      <c r="C19" s="60"/>
      <c r="D19" s="60"/>
      <c r="E19" s="60"/>
      <c r="F19" s="60"/>
      <c r="G19" s="60"/>
      <c r="H19" s="61"/>
      <c r="I19" s="64"/>
      <c r="J19" s="76" t="s">
        <v>19</v>
      </c>
      <c r="K19" s="64"/>
      <c r="L19" s="66"/>
      <c r="M19" s="72"/>
      <c r="N19" s="64"/>
      <c r="O19" s="64"/>
      <c r="P19" s="74" t="s">
        <v>28</v>
      </c>
      <c r="Q19" s="64"/>
      <c r="R19" s="64"/>
      <c r="S19" s="66"/>
      <c r="T19" s="66"/>
      <c r="U19" s="64"/>
      <c r="V19" s="64"/>
      <c r="W19" s="67" t="s">
        <v>29</v>
      </c>
      <c r="X19" s="67" t="s">
        <v>19</v>
      </c>
      <c r="Y19" s="67" t="s">
        <v>20</v>
      </c>
      <c r="Z19" s="66"/>
      <c r="AA19" s="66"/>
      <c r="AB19" s="64"/>
      <c r="AC19" s="64"/>
      <c r="AD19" s="64"/>
      <c r="AE19" s="64"/>
      <c r="AF19" s="61"/>
    </row>
    <row r="20" spans="1:32" ht="15.6" x14ac:dyDescent="0.3">
      <c r="A20" s="56" t="s">
        <v>70</v>
      </c>
      <c r="B20" s="60"/>
      <c r="C20" s="60"/>
      <c r="D20" s="60"/>
      <c r="E20" s="60"/>
      <c r="F20" s="60"/>
      <c r="G20" s="60"/>
      <c r="H20" s="74" t="s">
        <v>21</v>
      </c>
      <c r="I20" s="64"/>
      <c r="J20" s="65"/>
      <c r="K20" s="64"/>
      <c r="L20" s="66"/>
      <c r="M20" s="72"/>
      <c r="N20" s="67" t="s">
        <v>28</v>
      </c>
      <c r="O20" s="64"/>
      <c r="P20" s="64"/>
      <c r="Q20" s="64"/>
      <c r="R20" s="73"/>
      <c r="S20" s="66"/>
      <c r="T20" s="66"/>
      <c r="U20" s="64"/>
      <c r="V20" s="67" t="s">
        <v>64</v>
      </c>
      <c r="W20" s="64"/>
      <c r="X20" s="64"/>
      <c r="Y20" s="74" t="s">
        <v>20</v>
      </c>
      <c r="Z20" s="75"/>
      <c r="AA20" s="66"/>
      <c r="AB20" s="67" t="s">
        <v>64</v>
      </c>
      <c r="AC20" s="74" t="s">
        <v>21</v>
      </c>
      <c r="AD20" s="64"/>
      <c r="AE20" s="74" t="s">
        <v>28</v>
      </c>
      <c r="AF20" s="61"/>
    </row>
    <row r="21" spans="1:32" ht="15.6" x14ac:dyDescent="0.3">
      <c r="A21" s="56" t="s">
        <v>13</v>
      </c>
      <c r="B21" s="60"/>
      <c r="C21" s="60"/>
      <c r="D21" s="60"/>
      <c r="E21" s="60"/>
      <c r="F21" s="60"/>
      <c r="G21" s="60"/>
      <c r="H21" s="64"/>
      <c r="I21" s="64"/>
      <c r="J21" s="64"/>
      <c r="K21" s="74" t="s">
        <v>22</v>
      </c>
      <c r="L21" s="66"/>
      <c r="M21" s="66"/>
      <c r="N21" s="67" t="s">
        <v>20</v>
      </c>
      <c r="O21" s="64"/>
      <c r="P21" s="74" t="s">
        <v>74</v>
      </c>
      <c r="Q21" s="67" t="s">
        <v>26</v>
      </c>
      <c r="R21" s="67" t="s">
        <v>43</v>
      </c>
      <c r="S21" s="66"/>
      <c r="T21" s="66"/>
      <c r="U21" s="64"/>
      <c r="V21" s="67" t="s">
        <v>29</v>
      </c>
      <c r="W21" s="64"/>
      <c r="X21" s="74" t="s">
        <v>28</v>
      </c>
      <c r="Y21" s="64"/>
      <c r="Z21" s="66"/>
      <c r="AA21" s="66"/>
      <c r="AB21" s="76" t="s">
        <v>27</v>
      </c>
      <c r="AC21" s="64"/>
      <c r="AD21" s="76" t="s">
        <v>21</v>
      </c>
      <c r="AE21" s="64"/>
      <c r="AF21" s="61"/>
    </row>
    <row r="22" spans="1:32" ht="15.6" x14ac:dyDescent="0.3">
      <c r="A22" s="56" t="s">
        <v>14</v>
      </c>
      <c r="B22" s="60"/>
      <c r="C22" s="60"/>
      <c r="D22" s="60"/>
      <c r="E22" s="60"/>
      <c r="F22" s="60"/>
      <c r="G22" s="60"/>
      <c r="H22" s="64"/>
      <c r="I22" s="64"/>
      <c r="J22" s="64"/>
      <c r="K22" s="74" t="s">
        <v>22</v>
      </c>
      <c r="L22" s="66"/>
      <c r="M22" s="66"/>
      <c r="N22" s="67" t="s">
        <v>20</v>
      </c>
      <c r="O22" s="64"/>
      <c r="P22" s="74" t="s">
        <v>74</v>
      </c>
      <c r="Q22" s="64"/>
      <c r="R22" s="64"/>
      <c r="S22" s="66"/>
      <c r="T22" s="66"/>
      <c r="U22" s="67" t="s">
        <v>26</v>
      </c>
      <c r="V22" s="67" t="s">
        <v>29</v>
      </c>
      <c r="W22" s="65"/>
      <c r="X22" s="74" t="s">
        <v>28</v>
      </c>
      <c r="Y22" s="64"/>
      <c r="Z22" s="66"/>
      <c r="AA22" s="66"/>
      <c r="AB22" s="76" t="s">
        <v>27</v>
      </c>
      <c r="AC22" s="67" t="s">
        <v>21</v>
      </c>
      <c r="AD22" s="64"/>
      <c r="AE22" s="64"/>
      <c r="AF22" s="61"/>
    </row>
    <row r="23" spans="1:32" ht="15.6" x14ac:dyDescent="0.3">
      <c r="A23" s="56" t="s">
        <v>71</v>
      </c>
      <c r="B23" s="60"/>
      <c r="C23" s="60"/>
      <c r="D23" s="60"/>
      <c r="E23" s="60"/>
      <c r="F23" s="60"/>
      <c r="G23" s="60"/>
      <c r="H23" s="64"/>
      <c r="I23" s="64"/>
      <c r="J23" s="64"/>
      <c r="K23" s="64"/>
      <c r="L23" s="66"/>
      <c r="M23" s="66"/>
      <c r="N23" s="74" t="s">
        <v>64</v>
      </c>
      <c r="O23" s="74" t="s">
        <v>21</v>
      </c>
      <c r="P23" s="64"/>
      <c r="Q23" s="74" t="s">
        <v>64</v>
      </c>
      <c r="R23" s="64"/>
      <c r="S23" s="66"/>
      <c r="T23" s="66"/>
      <c r="U23" s="74" t="s">
        <v>64</v>
      </c>
      <c r="V23" s="64"/>
      <c r="W23" s="79" t="s">
        <v>64</v>
      </c>
      <c r="X23" s="64"/>
      <c r="Y23" s="64"/>
      <c r="Z23" s="66"/>
      <c r="AA23" s="66"/>
      <c r="AB23" s="79" t="s">
        <v>64</v>
      </c>
      <c r="AC23" s="74" t="s">
        <v>64</v>
      </c>
      <c r="AD23" s="74" t="s">
        <v>21</v>
      </c>
      <c r="AE23" s="64"/>
      <c r="AF23" s="61"/>
    </row>
    <row r="24" spans="1:32" ht="15.6" x14ac:dyDescent="0.3">
      <c r="A24" s="56" t="s">
        <v>15</v>
      </c>
      <c r="B24" s="60"/>
      <c r="C24" s="60"/>
      <c r="D24" s="60"/>
      <c r="E24" s="60"/>
      <c r="F24" s="60"/>
      <c r="G24" s="60"/>
      <c r="H24" s="64"/>
      <c r="I24" s="64"/>
      <c r="J24" s="64"/>
      <c r="K24" s="64"/>
      <c r="L24" s="66"/>
      <c r="M24" s="72"/>
      <c r="N24" s="69" t="s">
        <v>63</v>
      </c>
      <c r="O24" s="64"/>
      <c r="P24" s="74" t="s">
        <v>22</v>
      </c>
      <c r="Q24" s="64"/>
      <c r="R24" s="64"/>
      <c r="S24" s="66"/>
      <c r="T24" s="66"/>
      <c r="U24" s="65"/>
      <c r="V24" s="64"/>
      <c r="W24" s="67" t="s">
        <v>29</v>
      </c>
      <c r="X24" s="64"/>
      <c r="Y24" s="64"/>
      <c r="Z24" s="66"/>
      <c r="AA24" s="72"/>
      <c r="AB24" s="64"/>
      <c r="AC24" s="64"/>
      <c r="AD24" s="67" t="s">
        <v>19</v>
      </c>
      <c r="AE24" s="65"/>
      <c r="AF24" s="61"/>
    </row>
    <row r="25" spans="1:32" ht="15.6" x14ac:dyDescent="0.3">
      <c r="A25" s="56" t="s">
        <v>16</v>
      </c>
      <c r="B25" s="60"/>
      <c r="C25" s="60"/>
      <c r="D25" s="60"/>
      <c r="E25" s="60"/>
      <c r="F25" s="60"/>
      <c r="G25" s="60"/>
      <c r="H25" s="64"/>
      <c r="I25" s="64"/>
      <c r="J25" s="64"/>
      <c r="K25" s="64"/>
      <c r="L25" s="66"/>
      <c r="M25" s="72"/>
      <c r="N25" s="69" t="s">
        <v>63</v>
      </c>
      <c r="O25" s="64"/>
      <c r="P25" s="74" t="s">
        <v>22</v>
      </c>
      <c r="Q25" s="64"/>
      <c r="R25" s="64"/>
      <c r="S25" s="66"/>
      <c r="T25" s="66"/>
      <c r="U25" s="65"/>
      <c r="V25" s="64"/>
      <c r="W25" s="67" t="s">
        <v>43</v>
      </c>
      <c r="X25" s="67" t="s">
        <v>29</v>
      </c>
      <c r="Y25" s="64"/>
      <c r="Z25" s="66"/>
      <c r="AA25" s="72"/>
      <c r="AB25" s="64"/>
      <c r="AC25" s="64"/>
      <c r="AD25" s="67" t="s">
        <v>19</v>
      </c>
      <c r="AE25" s="65"/>
      <c r="AF25" s="61"/>
    </row>
    <row r="26" spans="1:32" ht="15.6" x14ac:dyDescent="0.3">
      <c r="A26" s="56" t="s">
        <v>72</v>
      </c>
      <c r="B26" s="60"/>
      <c r="C26" s="60"/>
      <c r="D26" s="60"/>
      <c r="E26" s="60"/>
      <c r="F26" s="60"/>
      <c r="G26" s="60"/>
      <c r="H26" s="67" t="s">
        <v>25</v>
      </c>
      <c r="I26" s="74" t="s">
        <v>20</v>
      </c>
      <c r="J26" s="74" t="s">
        <v>28</v>
      </c>
      <c r="K26" s="64"/>
      <c r="L26" s="66"/>
      <c r="M26" s="72"/>
      <c r="N26" s="64"/>
      <c r="O26" s="74" t="s">
        <v>20</v>
      </c>
      <c r="P26" s="64"/>
      <c r="Q26" s="64"/>
      <c r="R26" s="64"/>
      <c r="S26" s="66"/>
      <c r="T26" s="66"/>
      <c r="U26" s="79" t="s">
        <v>64</v>
      </c>
      <c r="V26" s="74" t="s">
        <v>20</v>
      </c>
      <c r="W26" s="64"/>
      <c r="X26" s="64"/>
      <c r="Y26" s="67" t="s">
        <v>80</v>
      </c>
      <c r="Z26" s="66"/>
      <c r="AA26" s="72"/>
      <c r="AB26" s="64"/>
      <c r="AC26" s="64"/>
      <c r="AD26" s="64"/>
      <c r="AE26" s="65"/>
      <c r="AF26" s="61"/>
    </row>
    <row r="27" spans="1:32" ht="15.6" x14ac:dyDescent="0.3">
      <c r="A27" s="56" t="s">
        <v>17</v>
      </c>
      <c r="B27" s="60"/>
      <c r="C27" s="60"/>
      <c r="D27" s="60"/>
      <c r="E27" s="60"/>
      <c r="F27" s="60"/>
      <c r="G27" s="60"/>
      <c r="H27" s="64"/>
      <c r="I27" s="64"/>
      <c r="J27" s="64"/>
      <c r="K27" s="67" t="s">
        <v>26</v>
      </c>
      <c r="L27" s="72"/>
      <c r="M27" s="66"/>
      <c r="N27" s="64"/>
      <c r="O27" s="67" t="s">
        <v>29</v>
      </c>
      <c r="P27" s="74" t="s">
        <v>28</v>
      </c>
      <c r="Q27" s="64"/>
      <c r="R27" s="67" t="s">
        <v>20</v>
      </c>
      <c r="S27" s="66"/>
      <c r="T27" s="77"/>
      <c r="U27" s="74" t="s">
        <v>22</v>
      </c>
      <c r="V27" s="64"/>
      <c r="W27" s="64"/>
      <c r="X27" s="67" t="s">
        <v>27</v>
      </c>
      <c r="Y27" s="67" t="s">
        <v>76</v>
      </c>
      <c r="Z27" s="72"/>
      <c r="AA27" s="66"/>
      <c r="AB27" s="67" t="s">
        <v>21</v>
      </c>
      <c r="AC27" s="67" t="s">
        <v>26</v>
      </c>
      <c r="AD27" s="65"/>
      <c r="AE27" s="76" t="s">
        <v>45</v>
      </c>
      <c r="AF27" s="61"/>
    </row>
    <row r="28" spans="1:32" ht="15.6" x14ac:dyDescent="0.3">
      <c r="A28" s="56" t="s">
        <v>18</v>
      </c>
      <c r="B28" s="60"/>
      <c r="C28" s="60"/>
      <c r="D28" s="60"/>
      <c r="E28" s="60"/>
      <c r="F28" s="60"/>
      <c r="G28" s="60"/>
      <c r="H28" s="64"/>
      <c r="I28" s="64"/>
      <c r="J28" s="64"/>
      <c r="K28" s="67" t="s">
        <v>26</v>
      </c>
      <c r="L28" s="72"/>
      <c r="M28" s="66"/>
      <c r="N28" s="64"/>
      <c r="O28" s="64"/>
      <c r="P28" s="74" t="s">
        <v>28</v>
      </c>
      <c r="Q28" s="67" t="s">
        <v>29</v>
      </c>
      <c r="R28" s="67" t="s">
        <v>20</v>
      </c>
      <c r="S28" s="66"/>
      <c r="T28" s="77"/>
      <c r="U28" s="74" t="s">
        <v>22</v>
      </c>
      <c r="V28" s="64"/>
      <c r="W28" s="64"/>
      <c r="X28" s="67" t="s">
        <v>27</v>
      </c>
      <c r="Y28" s="67" t="s">
        <v>76</v>
      </c>
      <c r="Z28" s="72"/>
      <c r="AA28" s="66"/>
      <c r="AB28" s="67" t="s">
        <v>21</v>
      </c>
      <c r="AC28" s="67" t="s">
        <v>26</v>
      </c>
      <c r="AD28" s="68"/>
      <c r="AE28" s="76" t="s">
        <v>45</v>
      </c>
      <c r="AF28" s="61"/>
    </row>
    <row r="29" spans="1:32" ht="15.6" x14ac:dyDescent="0.3">
      <c r="A29" s="56" t="s">
        <v>73</v>
      </c>
      <c r="B29" s="60"/>
      <c r="C29" s="60"/>
      <c r="D29" s="60"/>
      <c r="E29" s="60"/>
      <c r="F29" s="60"/>
      <c r="G29" s="60"/>
      <c r="H29" s="74" t="s">
        <v>23</v>
      </c>
      <c r="I29" s="64"/>
      <c r="J29" s="74" t="s">
        <v>21</v>
      </c>
      <c r="K29" s="67" t="s">
        <v>23</v>
      </c>
      <c r="L29" s="72"/>
      <c r="M29" s="66"/>
      <c r="N29" s="64"/>
      <c r="O29" s="64"/>
      <c r="P29" s="64"/>
      <c r="Q29" s="74" t="s">
        <v>21</v>
      </c>
      <c r="R29" s="64"/>
      <c r="S29" s="66"/>
      <c r="T29" s="77"/>
      <c r="U29" s="74" t="s">
        <v>28</v>
      </c>
      <c r="V29" s="74" t="s">
        <v>64</v>
      </c>
      <c r="W29" s="74" t="s">
        <v>23</v>
      </c>
      <c r="X29" s="74" t="s">
        <v>21</v>
      </c>
      <c r="Y29" s="64"/>
      <c r="Z29" s="72"/>
      <c r="AA29" s="66"/>
      <c r="AB29" s="64"/>
      <c r="AC29" s="74" t="s">
        <v>20</v>
      </c>
      <c r="AD29" s="68"/>
      <c r="AE29" s="65"/>
      <c r="AF29" s="61"/>
    </row>
    <row r="30" spans="1:32" ht="15.6" x14ac:dyDescent="0.3">
      <c r="A30" s="56">
        <v>10</v>
      </c>
      <c r="B30" s="60"/>
      <c r="C30" s="60"/>
      <c r="D30" s="60"/>
      <c r="E30" s="60"/>
      <c r="F30" s="60"/>
      <c r="G30" s="60"/>
      <c r="H30" s="67" t="s">
        <v>20</v>
      </c>
      <c r="I30" s="64"/>
      <c r="J30" s="64"/>
      <c r="K30" s="64"/>
      <c r="L30" s="66"/>
      <c r="M30" s="66"/>
      <c r="N30" s="67" t="s">
        <v>26</v>
      </c>
      <c r="O30" s="67" t="s">
        <v>20</v>
      </c>
      <c r="P30" s="74" t="s">
        <v>22</v>
      </c>
      <c r="Q30" s="64"/>
      <c r="R30" s="79" t="s">
        <v>28</v>
      </c>
      <c r="S30" s="66"/>
      <c r="T30" s="66"/>
      <c r="U30" s="76" t="s">
        <v>25</v>
      </c>
      <c r="V30" s="64"/>
      <c r="W30" s="76" t="s">
        <v>29</v>
      </c>
      <c r="X30" s="67" t="s">
        <v>43</v>
      </c>
      <c r="Y30" s="64"/>
      <c r="Z30" s="66"/>
      <c r="AA30" s="72"/>
      <c r="AB30" s="64"/>
      <c r="AC30" s="74" t="s">
        <v>20</v>
      </c>
      <c r="AD30" s="64"/>
      <c r="AE30" s="67" t="s">
        <v>45</v>
      </c>
      <c r="AF30" s="61"/>
    </row>
    <row r="31" spans="1:32" ht="15.6" x14ac:dyDescent="0.3">
      <c r="A31" s="56">
        <v>11</v>
      </c>
      <c r="B31" s="60"/>
      <c r="C31" s="60"/>
      <c r="D31" s="60"/>
      <c r="E31" s="60"/>
      <c r="F31" s="60"/>
      <c r="G31" s="60"/>
      <c r="H31" s="64"/>
      <c r="I31" s="64"/>
      <c r="J31" s="67" t="s">
        <v>43</v>
      </c>
      <c r="K31" s="65"/>
      <c r="L31" s="72"/>
      <c r="M31" s="66"/>
      <c r="N31" s="64"/>
      <c r="O31" s="78" t="s">
        <v>22</v>
      </c>
      <c r="P31" s="64"/>
      <c r="Q31" s="67" t="s">
        <v>20</v>
      </c>
      <c r="R31" s="69" t="s">
        <v>19</v>
      </c>
      <c r="S31" s="66"/>
      <c r="T31" s="66"/>
      <c r="U31" s="64"/>
      <c r="V31" s="67" t="s">
        <v>45</v>
      </c>
      <c r="W31" s="67" t="s">
        <v>29</v>
      </c>
      <c r="X31" s="64"/>
      <c r="Y31" s="64"/>
      <c r="Z31" s="66"/>
      <c r="AA31" s="72"/>
      <c r="AB31" s="79" t="s">
        <v>28</v>
      </c>
      <c r="AC31" s="64"/>
      <c r="AD31" s="64"/>
      <c r="AE31" s="67" t="s">
        <v>25</v>
      </c>
      <c r="AF31" s="61"/>
    </row>
    <row r="32" spans="1:32" ht="15.6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</row>
    <row r="33" spans="1:31" ht="15.6" x14ac:dyDescent="0.3">
      <c r="A33" s="7"/>
      <c r="B33" s="111" t="s">
        <v>50</v>
      </c>
      <c r="C33" s="112"/>
      <c r="D33" s="111"/>
      <c r="E33" s="111"/>
      <c r="F33" s="111"/>
      <c r="G33" s="111"/>
      <c r="H33" s="111"/>
      <c r="I33" s="111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21"/>
      <c r="W33" s="121"/>
      <c r="X33" s="121"/>
      <c r="Y33" s="121"/>
      <c r="Z33" s="121"/>
      <c r="AA33" s="121"/>
      <c r="AB33" s="106"/>
      <c r="AC33" s="106"/>
      <c r="AD33" s="106"/>
      <c r="AE33" s="106"/>
    </row>
    <row r="34" spans="1:31" ht="15.6" x14ac:dyDescent="0.3">
      <c r="A34" s="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61"/>
      <c r="W34" s="61"/>
      <c r="X34" s="61"/>
      <c r="Y34" s="61"/>
      <c r="Z34" s="61"/>
      <c r="AA34" s="61"/>
      <c r="AB34" s="106"/>
      <c r="AC34" s="106"/>
      <c r="AD34" s="106"/>
      <c r="AE34" s="106"/>
    </row>
    <row r="35" spans="1:31" ht="15.6" x14ac:dyDescent="0.3">
      <c r="A35" s="6"/>
      <c r="B35" s="112"/>
      <c r="C35" s="112" t="s">
        <v>49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5"/>
      <c r="N35" s="112"/>
      <c r="O35" s="112" t="s">
        <v>51</v>
      </c>
      <c r="P35" s="112"/>
      <c r="Q35" s="112"/>
      <c r="R35" s="112"/>
      <c r="S35" s="112"/>
      <c r="T35" s="112"/>
      <c r="U35" s="112"/>
      <c r="V35" s="62" t="s">
        <v>20</v>
      </c>
      <c r="W35" s="61" t="s">
        <v>31</v>
      </c>
      <c r="X35" s="61"/>
      <c r="Y35" s="61"/>
      <c r="Z35" s="61"/>
      <c r="AA35" s="61"/>
      <c r="AB35" s="106"/>
      <c r="AC35" s="106"/>
      <c r="AD35" s="106"/>
      <c r="AE35" s="106"/>
    </row>
    <row r="36" spans="1:31" ht="15.6" x14ac:dyDescent="0.3">
      <c r="A36" s="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62" t="s">
        <v>19</v>
      </c>
      <c r="W36" s="61" t="s">
        <v>30</v>
      </c>
      <c r="X36" s="61"/>
      <c r="Y36" s="61"/>
      <c r="Z36" s="61"/>
      <c r="AA36" s="61"/>
      <c r="AB36" s="106"/>
      <c r="AC36" s="106"/>
      <c r="AD36" s="106"/>
      <c r="AE36" s="106"/>
    </row>
    <row r="37" spans="1:31" ht="15.6" x14ac:dyDescent="0.3">
      <c r="A37" s="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6"/>
      <c r="N37" s="112"/>
      <c r="O37" s="112" t="s">
        <v>52</v>
      </c>
      <c r="P37" s="112"/>
      <c r="Q37" s="112"/>
      <c r="R37" s="112"/>
      <c r="S37" s="112"/>
      <c r="T37" s="112"/>
      <c r="U37" s="112"/>
      <c r="V37" s="62" t="s">
        <v>26</v>
      </c>
      <c r="W37" s="61" t="s">
        <v>32</v>
      </c>
      <c r="X37" s="61"/>
      <c r="Y37" s="61"/>
      <c r="Z37" s="113"/>
      <c r="AA37" s="61"/>
      <c r="AB37" s="106"/>
      <c r="AC37" s="106"/>
      <c r="AD37" s="106"/>
      <c r="AE37" s="106"/>
    </row>
    <row r="38" spans="1:31" ht="15.6" x14ac:dyDescent="0.3">
      <c r="A38" s="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62" t="s">
        <v>27</v>
      </c>
      <c r="W38" s="61" t="s">
        <v>33</v>
      </c>
      <c r="X38" s="61"/>
      <c r="Y38" s="61"/>
      <c r="Z38" s="61"/>
      <c r="AA38" s="61"/>
      <c r="AB38" s="106"/>
      <c r="AC38" s="106"/>
      <c r="AD38" s="106"/>
      <c r="AE38" s="106"/>
    </row>
    <row r="39" spans="1:31" ht="15.6" x14ac:dyDescent="0.3">
      <c r="A39" s="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7"/>
      <c r="N39" s="112"/>
      <c r="O39" s="112" t="s">
        <v>53</v>
      </c>
      <c r="P39" s="112"/>
      <c r="Q39" s="112"/>
      <c r="R39" s="112"/>
      <c r="S39" s="112"/>
      <c r="T39" s="112"/>
      <c r="U39" s="112"/>
      <c r="V39" s="61" t="s">
        <v>22</v>
      </c>
      <c r="W39" s="61" t="s">
        <v>34</v>
      </c>
      <c r="X39" s="61"/>
      <c r="Y39" s="61"/>
      <c r="Z39" s="61"/>
      <c r="AA39" s="61"/>
      <c r="AB39" s="106"/>
      <c r="AC39" s="106"/>
      <c r="AD39" s="106"/>
      <c r="AE39" s="106"/>
    </row>
    <row r="40" spans="1:31" ht="15.6" x14ac:dyDescent="0.3">
      <c r="A40" s="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61" t="s">
        <v>23</v>
      </c>
      <c r="W40" s="113" t="s">
        <v>35</v>
      </c>
      <c r="X40" s="61"/>
      <c r="Y40" s="61"/>
      <c r="Z40" s="61"/>
      <c r="AA40" s="61"/>
      <c r="AB40" s="106"/>
      <c r="AC40" s="106"/>
      <c r="AD40" s="106"/>
      <c r="AE40" s="106"/>
    </row>
    <row r="41" spans="1:31" ht="15.6" x14ac:dyDescent="0.3">
      <c r="A41" s="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3"/>
      <c r="W41" s="113"/>
      <c r="X41" s="61"/>
      <c r="Y41" s="61"/>
      <c r="Z41" s="61"/>
      <c r="AA41" s="61"/>
      <c r="AB41" s="106"/>
      <c r="AC41" s="106"/>
      <c r="AD41" s="106"/>
      <c r="AE41" s="106"/>
    </row>
    <row r="42" spans="1:31" ht="15.6" x14ac:dyDescent="0.3">
      <c r="A42" s="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62" t="s">
        <v>41</v>
      </c>
      <c r="N42" s="118" t="s">
        <v>42</v>
      </c>
      <c r="O42" s="112"/>
      <c r="P42" s="112"/>
      <c r="Q42" s="112"/>
      <c r="R42" s="112"/>
      <c r="S42" s="112"/>
      <c r="T42" s="112"/>
      <c r="U42" s="112"/>
      <c r="V42" s="61" t="s">
        <v>21</v>
      </c>
      <c r="W42" s="61" t="s">
        <v>36</v>
      </c>
      <c r="X42" s="61"/>
      <c r="Y42" s="61"/>
      <c r="Z42" s="61"/>
      <c r="AA42" s="121"/>
      <c r="AB42" s="106"/>
      <c r="AC42" s="106"/>
      <c r="AD42" s="106"/>
      <c r="AE42" s="106"/>
    </row>
    <row r="43" spans="1:31" ht="15.6" x14ac:dyDescent="0.3">
      <c r="A43" s="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62" t="s">
        <v>43</v>
      </c>
      <c r="N43" s="118" t="s">
        <v>44</v>
      </c>
      <c r="O43" s="112"/>
      <c r="P43" s="112"/>
      <c r="Q43" s="112"/>
      <c r="R43" s="112"/>
      <c r="S43" s="112"/>
      <c r="T43" s="112"/>
      <c r="U43" s="112"/>
      <c r="V43" s="61" t="s">
        <v>28</v>
      </c>
      <c r="W43" s="113" t="s">
        <v>37</v>
      </c>
      <c r="X43" s="61"/>
      <c r="Y43" s="61"/>
      <c r="Z43" s="113"/>
      <c r="AA43" s="121"/>
      <c r="AB43" s="106"/>
      <c r="AC43" s="106"/>
      <c r="AD43" s="106"/>
      <c r="AE43" s="106"/>
    </row>
    <row r="44" spans="1:31" ht="15.6" x14ac:dyDescent="0.3">
      <c r="A44" s="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61" t="s">
        <v>45</v>
      </c>
      <c r="N44" s="223" t="s">
        <v>46</v>
      </c>
      <c r="O44" s="224"/>
      <c r="P44" s="224"/>
      <c r="Q44" s="225"/>
      <c r="R44" s="112"/>
      <c r="S44" s="112"/>
      <c r="T44" s="112"/>
      <c r="U44" s="112"/>
      <c r="V44" s="61" t="s">
        <v>24</v>
      </c>
      <c r="W44" s="113" t="s">
        <v>38</v>
      </c>
      <c r="X44" s="113"/>
      <c r="Y44" s="113"/>
      <c r="Z44" s="61"/>
      <c r="AA44" s="121"/>
      <c r="AB44" s="106"/>
      <c r="AC44" s="106"/>
      <c r="AD44" s="106"/>
      <c r="AE44" s="106"/>
    </row>
    <row r="45" spans="1:3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4" t="s">
        <v>74</v>
      </c>
      <c r="N45" s="82" t="s">
        <v>77</v>
      </c>
      <c r="O45" s="22"/>
      <c r="P45" s="22"/>
      <c r="Q45" s="1"/>
      <c r="R45" s="1"/>
      <c r="S45" s="1"/>
      <c r="T45" s="1"/>
      <c r="U45" s="1"/>
      <c r="V45" s="14" t="s">
        <v>29</v>
      </c>
      <c r="W45" s="16" t="s">
        <v>39</v>
      </c>
      <c r="X45" s="14"/>
      <c r="Y45" s="14"/>
      <c r="Z45" s="16"/>
      <c r="AA45" s="2"/>
    </row>
    <row r="46" spans="1:3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 t="s">
        <v>76</v>
      </c>
      <c r="N46" s="226" t="s">
        <v>75</v>
      </c>
      <c r="O46" s="227"/>
      <c r="P46" s="227"/>
      <c r="Q46" s="228"/>
      <c r="R46" s="1"/>
      <c r="S46" s="1"/>
      <c r="T46" s="1"/>
      <c r="U46" s="1"/>
      <c r="V46" s="14" t="s">
        <v>57</v>
      </c>
      <c r="W46" s="16" t="s">
        <v>58</v>
      </c>
      <c r="X46" s="14"/>
      <c r="Y46" s="14"/>
      <c r="Z46" s="14"/>
      <c r="AA46" s="2"/>
    </row>
    <row r="47" spans="1:3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1"/>
      <c r="P47" s="1"/>
      <c r="Q47" s="1"/>
      <c r="R47" s="1"/>
      <c r="S47" s="1"/>
      <c r="T47" s="1"/>
      <c r="U47" s="1"/>
      <c r="V47" s="14" t="s">
        <v>25</v>
      </c>
      <c r="W47" s="16" t="s">
        <v>40</v>
      </c>
      <c r="X47" s="14"/>
      <c r="Y47" s="14"/>
      <c r="Z47" s="14"/>
      <c r="AA47" s="2"/>
    </row>
  </sheetData>
  <mergeCells count="3">
    <mergeCell ref="S1:X1"/>
    <mergeCell ref="N44:Q44"/>
    <mergeCell ref="N46:Q4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>
      <selection activeCell="L6" sqref="L6"/>
    </sheetView>
  </sheetViews>
  <sheetFormatPr defaultRowHeight="14.4" x14ac:dyDescent="0.3"/>
  <sheetData>
    <row r="1" spans="1:35" ht="68.400000000000006" customHeight="1" x14ac:dyDescent="0.35">
      <c r="A1" s="89"/>
      <c r="B1" s="89" t="s">
        <v>56</v>
      </c>
      <c r="C1" s="89"/>
      <c r="D1" s="88"/>
      <c r="E1" s="88"/>
      <c r="F1" s="88"/>
      <c r="G1" s="170"/>
      <c r="H1" s="170"/>
      <c r="I1" s="170"/>
      <c r="J1" s="170"/>
      <c r="K1" s="170"/>
      <c r="L1" s="170"/>
      <c r="M1" s="171"/>
      <c r="N1" s="171"/>
      <c r="O1" s="171"/>
      <c r="P1" s="171"/>
      <c r="Q1" s="171"/>
      <c r="R1" s="171"/>
      <c r="S1" s="229" t="s">
        <v>83</v>
      </c>
      <c r="T1" s="229"/>
      <c r="U1" s="229"/>
      <c r="V1" s="229"/>
      <c r="W1" s="229"/>
      <c r="X1" s="229"/>
      <c r="Y1" s="88"/>
      <c r="Z1" s="88"/>
      <c r="AA1" s="88"/>
      <c r="AB1" s="88"/>
      <c r="AC1" s="88"/>
      <c r="AD1" s="88"/>
      <c r="AE1" s="88"/>
      <c r="AF1" s="88"/>
      <c r="AG1" s="106"/>
      <c r="AH1" s="106"/>
      <c r="AI1" s="106"/>
    </row>
    <row r="2" spans="1:35" ht="16.8" x14ac:dyDescent="0.3">
      <c r="A2" s="122" t="s">
        <v>0</v>
      </c>
      <c r="B2" s="123">
        <v>1</v>
      </c>
      <c r="C2" s="124">
        <v>2</v>
      </c>
      <c r="D2" s="57">
        <v>3</v>
      </c>
      <c r="E2" s="58">
        <v>4</v>
      </c>
      <c r="F2" s="58">
        <v>5</v>
      </c>
      <c r="G2" s="59">
        <v>6</v>
      </c>
      <c r="H2" s="59">
        <v>7</v>
      </c>
      <c r="I2" s="59">
        <v>8</v>
      </c>
      <c r="J2" s="57">
        <v>9</v>
      </c>
      <c r="K2" s="57">
        <v>10</v>
      </c>
      <c r="L2" s="58">
        <v>11</v>
      </c>
      <c r="M2" s="58">
        <v>12</v>
      </c>
      <c r="N2" s="59">
        <v>13</v>
      </c>
      <c r="O2" s="59">
        <v>14</v>
      </c>
      <c r="P2" s="59">
        <v>15</v>
      </c>
      <c r="Q2" s="57">
        <v>16</v>
      </c>
      <c r="R2" s="57">
        <v>17</v>
      </c>
      <c r="S2" s="59">
        <v>18</v>
      </c>
      <c r="T2" s="59">
        <v>19</v>
      </c>
      <c r="U2" s="59">
        <v>20</v>
      </c>
      <c r="V2" s="59">
        <v>21</v>
      </c>
      <c r="W2" s="59">
        <v>22</v>
      </c>
      <c r="X2" s="57">
        <v>23</v>
      </c>
      <c r="Y2" s="57">
        <v>24</v>
      </c>
      <c r="Z2" s="58">
        <v>25</v>
      </c>
      <c r="AA2" s="58">
        <v>26</v>
      </c>
      <c r="AB2" s="59">
        <v>27</v>
      </c>
      <c r="AC2" s="59">
        <v>28</v>
      </c>
      <c r="AD2" s="57">
        <v>29</v>
      </c>
      <c r="AE2" s="57">
        <v>30</v>
      </c>
      <c r="AF2" s="57">
        <v>31</v>
      </c>
      <c r="AG2" s="106"/>
      <c r="AH2" s="106"/>
      <c r="AI2" s="106"/>
    </row>
    <row r="3" spans="1:35" ht="16.8" x14ac:dyDescent="0.3">
      <c r="A3" s="122" t="s">
        <v>1</v>
      </c>
      <c r="B3" s="125"/>
      <c r="C3" s="126"/>
      <c r="D3" s="60"/>
      <c r="E3" s="61"/>
      <c r="F3" s="61"/>
      <c r="G3" s="61"/>
      <c r="H3" s="61"/>
      <c r="I3" s="61"/>
      <c r="J3" s="60"/>
      <c r="K3" s="60"/>
      <c r="L3" s="61"/>
      <c r="M3" s="61"/>
      <c r="N3" s="61"/>
      <c r="O3" s="61"/>
      <c r="P3" s="61"/>
      <c r="Q3" s="60"/>
      <c r="R3" s="60"/>
      <c r="S3" s="90"/>
      <c r="T3" s="90"/>
      <c r="U3" s="61"/>
      <c r="V3" s="61"/>
      <c r="W3" s="61"/>
      <c r="X3" s="60"/>
      <c r="Y3" s="60"/>
      <c r="Z3" s="61"/>
      <c r="AA3" s="61"/>
      <c r="AB3" s="61"/>
      <c r="AC3" s="62"/>
      <c r="AD3" s="60"/>
      <c r="AE3" s="60"/>
      <c r="AF3" s="60"/>
      <c r="AG3" s="106"/>
      <c r="AH3" s="106"/>
      <c r="AI3" s="106"/>
    </row>
    <row r="4" spans="1:35" ht="16.8" x14ac:dyDescent="0.3">
      <c r="A4" s="122" t="s">
        <v>2</v>
      </c>
      <c r="B4" s="125"/>
      <c r="C4" s="126"/>
      <c r="D4" s="60"/>
      <c r="E4" s="61"/>
      <c r="F4" s="61"/>
      <c r="G4" s="61"/>
      <c r="H4" s="61"/>
      <c r="I4" s="61"/>
      <c r="J4" s="60"/>
      <c r="K4" s="60"/>
      <c r="L4" s="61"/>
      <c r="M4" s="61"/>
      <c r="N4" s="61"/>
      <c r="O4" s="61"/>
      <c r="P4" s="61"/>
      <c r="Q4" s="60"/>
      <c r="R4" s="60"/>
      <c r="S4" s="90"/>
      <c r="T4" s="90"/>
      <c r="U4" s="61"/>
      <c r="V4" s="61"/>
      <c r="W4" s="61"/>
      <c r="X4" s="60"/>
      <c r="Y4" s="60"/>
      <c r="Z4" s="61"/>
      <c r="AA4" s="61"/>
      <c r="AB4" s="61"/>
      <c r="AC4" s="62"/>
      <c r="AD4" s="60"/>
      <c r="AE4" s="60"/>
      <c r="AF4" s="60"/>
      <c r="AG4" s="106"/>
      <c r="AH4" s="106"/>
      <c r="AI4" s="106"/>
    </row>
    <row r="5" spans="1:35" ht="16.8" x14ac:dyDescent="0.3">
      <c r="A5" s="122" t="s">
        <v>65</v>
      </c>
      <c r="B5" s="125"/>
      <c r="C5" s="126"/>
      <c r="D5" s="60"/>
      <c r="E5" s="61"/>
      <c r="F5" s="61"/>
      <c r="G5" s="61"/>
      <c r="H5" s="61"/>
      <c r="I5" s="61"/>
      <c r="J5" s="60"/>
      <c r="K5" s="60"/>
      <c r="L5" s="61"/>
      <c r="M5" s="61"/>
      <c r="N5" s="61"/>
      <c r="O5" s="61"/>
      <c r="P5" s="61"/>
      <c r="Q5" s="60"/>
      <c r="R5" s="60"/>
      <c r="S5" s="90"/>
      <c r="T5" s="90"/>
      <c r="U5" s="61"/>
      <c r="V5" s="61"/>
      <c r="W5" s="61"/>
      <c r="X5" s="60"/>
      <c r="Y5" s="60"/>
      <c r="Z5" s="61"/>
      <c r="AA5" s="61"/>
      <c r="AB5" s="61"/>
      <c r="AC5" s="62"/>
      <c r="AD5" s="60"/>
      <c r="AE5" s="60"/>
      <c r="AF5" s="60"/>
      <c r="AG5" s="106"/>
      <c r="AH5" s="106"/>
      <c r="AI5" s="106"/>
    </row>
    <row r="6" spans="1:35" ht="16.8" x14ac:dyDescent="0.3">
      <c r="A6" s="122" t="s">
        <v>3</v>
      </c>
      <c r="B6" s="127"/>
      <c r="C6" s="128"/>
      <c r="D6" s="60"/>
      <c r="E6" s="69" t="s">
        <v>20</v>
      </c>
      <c r="F6" s="61"/>
      <c r="G6" s="61"/>
      <c r="H6" s="61"/>
      <c r="I6" s="61"/>
      <c r="J6" s="60"/>
      <c r="K6" s="60"/>
      <c r="L6" s="67" t="s">
        <v>43</v>
      </c>
      <c r="M6" s="61"/>
      <c r="N6" s="61"/>
      <c r="O6" s="61"/>
      <c r="P6" s="91" t="s">
        <v>24</v>
      </c>
      <c r="Q6" s="63"/>
      <c r="R6" s="60"/>
      <c r="S6" s="92" t="s">
        <v>19</v>
      </c>
      <c r="T6" s="90"/>
      <c r="U6" s="92" t="s">
        <v>20</v>
      </c>
      <c r="V6" s="61"/>
      <c r="W6" s="62"/>
      <c r="X6" s="63"/>
      <c r="Y6" s="63"/>
      <c r="Z6" s="61"/>
      <c r="AA6" s="61"/>
      <c r="AB6" s="61"/>
      <c r="AC6" s="61"/>
      <c r="AD6" s="60"/>
      <c r="AE6" s="60"/>
      <c r="AF6" s="60"/>
      <c r="AG6" s="106"/>
      <c r="AH6" s="106"/>
      <c r="AI6" s="106"/>
    </row>
    <row r="7" spans="1:35" ht="16.8" x14ac:dyDescent="0.3">
      <c r="A7" s="122" t="s">
        <v>4</v>
      </c>
      <c r="B7" s="131"/>
      <c r="C7" s="132"/>
      <c r="D7" s="66"/>
      <c r="E7" s="64" t="s">
        <v>20</v>
      </c>
      <c r="F7" s="64"/>
      <c r="G7" s="64"/>
      <c r="H7" s="64"/>
      <c r="I7" s="64"/>
      <c r="J7" s="66"/>
      <c r="K7" s="66"/>
      <c r="L7" s="67" t="s">
        <v>43</v>
      </c>
      <c r="M7" s="64"/>
      <c r="N7" s="65"/>
      <c r="O7" s="64"/>
      <c r="P7" s="93" t="s">
        <v>24</v>
      </c>
      <c r="Q7" s="66"/>
      <c r="R7" s="66"/>
      <c r="S7" s="92" t="s">
        <v>19</v>
      </c>
      <c r="T7" s="56"/>
      <c r="U7" s="92" t="s">
        <v>20</v>
      </c>
      <c r="V7" s="64"/>
      <c r="W7" s="65"/>
      <c r="X7" s="72"/>
      <c r="Y7" s="66"/>
      <c r="Z7" s="65"/>
      <c r="AA7" s="64"/>
      <c r="AB7" s="64"/>
      <c r="AC7" s="64"/>
      <c r="AD7" s="66"/>
      <c r="AE7" s="60"/>
      <c r="AF7" s="60"/>
      <c r="AG7" s="106"/>
      <c r="AH7" s="106"/>
      <c r="AI7" s="106"/>
    </row>
    <row r="8" spans="1:35" ht="16.8" x14ac:dyDescent="0.3">
      <c r="A8" s="122" t="s">
        <v>66</v>
      </c>
      <c r="B8" s="131"/>
      <c r="C8" s="132"/>
      <c r="D8" s="66"/>
      <c r="E8" s="64"/>
      <c r="F8" s="64"/>
      <c r="G8" s="64"/>
      <c r="H8" s="64"/>
      <c r="I8" s="64"/>
      <c r="J8" s="66"/>
      <c r="K8" s="66"/>
      <c r="L8" s="67" t="s">
        <v>43</v>
      </c>
      <c r="M8" s="64"/>
      <c r="N8" s="65"/>
      <c r="O8" s="64"/>
      <c r="P8" s="93" t="s">
        <v>24</v>
      </c>
      <c r="Q8" s="81"/>
      <c r="R8" s="66"/>
      <c r="S8" s="92" t="s">
        <v>19</v>
      </c>
      <c r="T8" s="56"/>
      <c r="U8" s="92" t="s">
        <v>20</v>
      </c>
      <c r="V8" s="64"/>
      <c r="W8" s="65"/>
      <c r="X8" s="72"/>
      <c r="Y8" s="66"/>
      <c r="Z8" s="65"/>
      <c r="AA8" s="64"/>
      <c r="AB8" s="64"/>
      <c r="AC8" s="64"/>
      <c r="AD8" s="66"/>
      <c r="AE8" s="60"/>
      <c r="AF8" s="60"/>
      <c r="AG8" s="106"/>
      <c r="AH8" s="106"/>
      <c r="AI8" s="106"/>
    </row>
    <row r="9" spans="1:35" ht="16.8" x14ac:dyDescent="0.3">
      <c r="A9" s="122" t="s">
        <v>5</v>
      </c>
      <c r="B9" s="131"/>
      <c r="C9" s="133"/>
      <c r="D9" s="66"/>
      <c r="E9" s="64"/>
      <c r="F9" s="64"/>
      <c r="G9" s="64"/>
      <c r="H9" s="64"/>
      <c r="I9" s="65"/>
      <c r="J9" s="72"/>
      <c r="K9" s="66"/>
      <c r="L9" s="56"/>
      <c r="M9" s="64"/>
      <c r="N9" s="64"/>
      <c r="O9" s="91" t="s">
        <v>19</v>
      </c>
      <c r="P9" s="64"/>
      <c r="Q9" s="71"/>
      <c r="R9" s="66"/>
      <c r="S9" s="92" t="s">
        <v>20</v>
      </c>
      <c r="T9" s="67" t="s">
        <v>29</v>
      </c>
      <c r="U9" s="64"/>
      <c r="V9" s="91" t="s">
        <v>24</v>
      </c>
      <c r="W9" s="64"/>
      <c r="X9" s="66"/>
      <c r="Y9" s="66"/>
      <c r="Z9" s="64"/>
      <c r="AA9" s="64"/>
      <c r="AB9" s="64"/>
      <c r="AC9" s="65"/>
      <c r="AD9" s="66"/>
      <c r="AE9" s="60"/>
      <c r="AF9" s="60"/>
      <c r="AG9" s="106"/>
      <c r="AH9" s="106"/>
      <c r="AI9" s="106"/>
    </row>
    <row r="10" spans="1:35" ht="16.8" x14ac:dyDescent="0.3">
      <c r="A10" s="122" t="s">
        <v>6</v>
      </c>
      <c r="B10" s="130" t="s">
        <v>20</v>
      </c>
      <c r="C10" s="133"/>
      <c r="D10" s="66"/>
      <c r="E10" s="67" t="s">
        <v>43</v>
      </c>
      <c r="F10" s="67" t="s">
        <v>19</v>
      </c>
      <c r="G10" s="65"/>
      <c r="H10" s="64"/>
      <c r="I10" s="65"/>
      <c r="J10" s="66"/>
      <c r="K10" s="66"/>
      <c r="L10" s="67" t="s">
        <v>24</v>
      </c>
      <c r="M10" s="64"/>
      <c r="N10" s="64"/>
      <c r="O10" s="64"/>
      <c r="P10" s="65"/>
      <c r="Q10" s="66"/>
      <c r="R10" s="66"/>
      <c r="S10" s="56"/>
      <c r="T10" s="67" t="s">
        <v>43</v>
      </c>
      <c r="U10" s="67" t="s">
        <v>29</v>
      </c>
      <c r="V10" s="92" t="s">
        <v>20</v>
      </c>
      <c r="W10" s="91" t="s">
        <v>19</v>
      </c>
      <c r="X10" s="72"/>
      <c r="Y10" s="66"/>
      <c r="Z10" s="64"/>
      <c r="AA10" s="64"/>
      <c r="AB10" s="64"/>
      <c r="AC10" s="65"/>
      <c r="AD10" s="66"/>
      <c r="AE10" s="60"/>
      <c r="AF10" s="60"/>
      <c r="AG10" s="106"/>
      <c r="AH10" s="106"/>
      <c r="AI10" s="106"/>
    </row>
    <row r="11" spans="1:35" ht="16.8" x14ac:dyDescent="0.3">
      <c r="A11" s="122" t="s">
        <v>67</v>
      </c>
      <c r="B11" s="130" t="s">
        <v>20</v>
      </c>
      <c r="C11" s="133"/>
      <c r="D11" s="66"/>
      <c r="E11" s="67" t="s">
        <v>43</v>
      </c>
      <c r="F11" s="67" t="s">
        <v>19</v>
      </c>
      <c r="G11" s="65"/>
      <c r="H11" s="64"/>
      <c r="I11" s="65"/>
      <c r="J11" s="66"/>
      <c r="K11" s="66"/>
      <c r="L11" s="67" t="s">
        <v>24</v>
      </c>
      <c r="M11" s="64"/>
      <c r="N11" s="64"/>
      <c r="O11" s="65"/>
      <c r="P11" s="65"/>
      <c r="Q11" s="66"/>
      <c r="R11" s="66"/>
      <c r="S11" s="56"/>
      <c r="T11" s="64"/>
      <c r="U11" s="64"/>
      <c r="V11" s="92" t="s">
        <v>20</v>
      </c>
      <c r="W11" s="65"/>
      <c r="X11" s="72"/>
      <c r="Y11" s="66"/>
      <c r="Z11" s="64"/>
      <c r="AA11" s="64"/>
      <c r="AB11" s="64"/>
      <c r="AC11" s="65"/>
      <c r="AD11" s="66"/>
      <c r="AE11" s="60"/>
      <c r="AF11" s="60"/>
      <c r="AG11" s="106"/>
      <c r="AH11" s="106"/>
      <c r="AI11" s="106"/>
    </row>
    <row r="12" spans="1:35" ht="16.8" x14ac:dyDescent="0.3">
      <c r="A12" s="122" t="s">
        <v>7</v>
      </c>
      <c r="B12" s="135" t="s">
        <v>19</v>
      </c>
      <c r="C12" s="133"/>
      <c r="D12" s="72"/>
      <c r="E12" s="67" t="s">
        <v>43</v>
      </c>
      <c r="F12" s="64"/>
      <c r="G12" s="64"/>
      <c r="H12" s="64"/>
      <c r="I12" s="64"/>
      <c r="J12" s="66"/>
      <c r="K12" s="66"/>
      <c r="L12" s="67" t="s">
        <v>29</v>
      </c>
      <c r="M12" s="64"/>
      <c r="N12" s="64"/>
      <c r="O12" s="91" t="s">
        <v>19</v>
      </c>
      <c r="P12" s="64"/>
      <c r="Q12" s="66"/>
      <c r="R12" s="66"/>
      <c r="S12" s="56"/>
      <c r="T12" s="92" t="s">
        <v>20</v>
      </c>
      <c r="U12" s="67" t="s">
        <v>29</v>
      </c>
      <c r="V12" s="92" t="s">
        <v>43</v>
      </c>
      <c r="W12" s="65"/>
      <c r="X12" s="72"/>
      <c r="Y12" s="72"/>
      <c r="Z12" s="64"/>
      <c r="AA12" s="64"/>
      <c r="AB12" s="64"/>
      <c r="AC12" s="65"/>
      <c r="AD12" s="66"/>
      <c r="AE12" s="60"/>
      <c r="AF12" s="60"/>
      <c r="AG12" s="106"/>
      <c r="AH12" s="106"/>
      <c r="AI12" s="106"/>
    </row>
    <row r="13" spans="1:35" ht="16.8" x14ac:dyDescent="0.3">
      <c r="A13" s="122" t="s">
        <v>8</v>
      </c>
      <c r="B13" s="135" t="s">
        <v>19</v>
      </c>
      <c r="C13" s="132"/>
      <c r="D13" s="72"/>
      <c r="E13" s="67" t="s">
        <v>43</v>
      </c>
      <c r="F13" s="64"/>
      <c r="G13" s="64"/>
      <c r="H13" s="64"/>
      <c r="I13" s="64"/>
      <c r="J13" s="66"/>
      <c r="K13" s="66"/>
      <c r="L13" s="67" t="s">
        <v>29</v>
      </c>
      <c r="M13" s="64"/>
      <c r="N13" s="64"/>
      <c r="O13" s="92" t="s">
        <v>19</v>
      </c>
      <c r="P13" s="64"/>
      <c r="Q13" s="66"/>
      <c r="R13" s="66"/>
      <c r="S13" s="56"/>
      <c r="T13" s="92" t="s">
        <v>20</v>
      </c>
      <c r="U13" s="64"/>
      <c r="V13" s="92" t="s">
        <v>43</v>
      </c>
      <c r="W13" s="65"/>
      <c r="X13" s="72"/>
      <c r="Y13" s="66"/>
      <c r="Z13" s="64"/>
      <c r="AA13" s="64"/>
      <c r="AB13" s="65"/>
      <c r="AC13" s="65"/>
      <c r="AD13" s="72"/>
      <c r="AE13" s="60"/>
      <c r="AF13" s="60"/>
      <c r="AG13" s="106"/>
      <c r="AH13" s="106"/>
      <c r="AI13" s="106"/>
    </row>
    <row r="14" spans="1:35" ht="16.8" x14ac:dyDescent="0.3">
      <c r="A14" s="122" t="s">
        <v>68</v>
      </c>
      <c r="B14" s="134"/>
      <c r="C14" s="132"/>
      <c r="D14" s="72"/>
      <c r="E14" s="67" t="s">
        <v>43</v>
      </c>
      <c r="F14" s="64"/>
      <c r="G14" s="64"/>
      <c r="H14" s="64"/>
      <c r="I14" s="64"/>
      <c r="J14" s="66"/>
      <c r="K14" s="66"/>
      <c r="L14" s="67" t="s">
        <v>29</v>
      </c>
      <c r="M14" s="64"/>
      <c r="N14" s="64"/>
      <c r="O14" s="92" t="s">
        <v>19</v>
      </c>
      <c r="P14" s="64"/>
      <c r="Q14" s="66"/>
      <c r="R14" s="66"/>
      <c r="S14" s="56"/>
      <c r="T14" s="92" t="s">
        <v>20</v>
      </c>
      <c r="U14" s="64"/>
      <c r="V14" s="92" t="s">
        <v>43</v>
      </c>
      <c r="W14" s="65"/>
      <c r="X14" s="72"/>
      <c r="Y14" s="66"/>
      <c r="Z14" s="64"/>
      <c r="AA14" s="64"/>
      <c r="AB14" s="65"/>
      <c r="AC14" s="65"/>
      <c r="AD14" s="72"/>
      <c r="AE14" s="60"/>
      <c r="AF14" s="60"/>
      <c r="AG14" s="106"/>
      <c r="AH14" s="106"/>
      <c r="AI14" s="106"/>
    </row>
    <row r="15" spans="1:35" ht="16.8" x14ac:dyDescent="0.3">
      <c r="A15" s="122" t="s">
        <v>9</v>
      </c>
      <c r="B15" s="131"/>
      <c r="C15" s="133"/>
      <c r="D15" s="72"/>
      <c r="E15" s="64"/>
      <c r="F15" s="64"/>
      <c r="G15" s="64"/>
      <c r="H15" s="64"/>
      <c r="I15" s="74" t="s">
        <v>28</v>
      </c>
      <c r="J15" s="66"/>
      <c r="K15" s="66"/>
      <c r="L15" s="67" t="s">
        <v>43</v>
      </c>
      <c r="M15" s="64"/>
      <c r="N15" s="65"/>
      <c r="O15" s="64"/>
      <c r="P15" s="76" t="s">
        <v>29</v>
      </c>
      <c r="Q15" s="66"/>
      <c r="R15" s="66"/>
      <c r="S15" s="56"/>
      <c r="T15" s="56"/>
      <c r="U15" s="92" t="s">
        <v>20</v>
      </c>
      <c r="V15" s="64"/>
      <c r="W15" s="92" t="s">
        <v>19</v>
      </c>
      <c r="X15" s="66"/>
      <c r="Y15" s="72"/>
      <c r="Z15" s="64"/>
      <c r="AA15" s="64"/>
      <c r="AB15" s="65"/>
      <c r="AC15" s="64"/>
      <c r="AD15" s="66"/>
      <c r="AE15" s="60"/>
      <c r="AF15" s="60"/>
      <c r="AG15" s="106"/>
      <c r="AH15" s="106"/>
      <c r="AI15" s="106"/>
    </row>
    <row r="16" spans="1:35" ht="16.8" x14ac:dyDescent="0.3">
      <c r="A16" s="122" t="s">
        <v>10</v>
      </c>
      <c r="B16" s="131"/>
      <c r="C16" s="133"/>
      <c r="D16" s="72"/>
      <c r="E16" s="64"/>
      <c r="F16" s="64"/>
      <c r="G16" s="64"/>
      <c r="H16" s="64"/>
      <c r="I16" s="74" t="s">
        <v>28</v>
      </c>
      <c r="J16" s="66"/>
      <c r="K16" s="66"/>
      <c r="L16" s="67" t="s">
        <v>43</v>
      </c>
      <c r="M16" s="64"/>
      <c r="N16" s="64"/>
      <c r="O16" s="64"/>
      <c r="P16" s="76" t="s">
        <v>29</v>
      </c>
      <c r="Q16" s="75"/>
      <c r="R16" s="66"/>
      <c r="S16" s="56"/>
      <c r="T16" s="56"/>
      <c r="U16" s="92" t="s">
        <v>20</v>
      </c>
      <c r="V16" s="64"/>
      <c r="W16" s="92" t="s">
        <v>19</v>
      </c>
      <c r="X16" s="66"/>
      <c r="Y16" s="72"/>
      <c r="Z16" s="64"/>
      <c r="AA16" s="64"/>
      <c r="AB16" s="65"/>
      <c r="AC16" s="64"/>
      <c r="AD16" s="66"/>
      <c r="AE16" s="60"/>
      <c r="AF16" s="60"/>
      <c r="AG16" s="106"/>
      <c r="AH16" s="106"/>
      <c r="AI16" s="106"/>
    </row>
    <row r="17" spans="1:35" ht="16.8" x14ac:dyDescent="0.3">
      <c r="A17" s="122" t="s">
        <v>69</v>
      </c>
      <c r="B17" s="131"/>
      <c r="C17" s="133"/>
      <c r="D17" s="72"/>
      <c r="E17" s="64"/>
      <c r="F17" s="74" t="s">
        <v>21</v>
      </c>
      <c r="G17" s="67" t="s">
        <v>25</v>
      </c>
      <c r="H17" s="67" t="s">
        <v>20</v>
      </c>
      <c r="I17" s="56"/>
      <c r="J17" s="66"/>
      <c r="K17" s="66"/>
      <c r="L17" s="78" t="s">
        <v>28</v>
      </c>
      <c r="M17" s="64"/>
      <c r="N17" s="64"/>
      <c r="O17" s="64"/>
      <c r="P17" s="65"/>
      <c r="Q17" s="75"/>
      <c r="R17" s="66"/>
      <c r="S17" s="74" t="s">
        <v>20</v>
      </c>
      <c r="T17" s="67" t="s">
        <v>20</v>
      </c>
      <c r="U17" s="92" t="s">
        <v>20</v>
      </c>
      <c r="V17" s="64"/>
      <c r="W17" s="92" t="s">
        <v>19</v>
      </c>
      <c r="X17" s="66"/>
      <c r="Y17" s="72"/>
      <c r="Z17" s="78" t="s">
        <v>28</v>
      </c>
      <c r="AA17" s="64"/>
      <c r="AB17" s="65"/>
      <c r="AC17" s="64"/>
      <c r="AD17" s="66"/>
      <c r="AE17" s="60"/>
      <c r="AF17" s="60"/>
      <c r="AG17" s="106"/>
      <c r="AH17" s="106"/>
      <c r="AI17" s="106"/>
    </row>
    <row r="18" spans="1:35" ht="16.8" x14ac:dyDescent="0.3">
      <c r="A18" s="122" t="s">
        <v>11</v>
      </c>
      <c r="B18" s="129" t="s">
        <v>20</v>
      </c>
      <c r="C18" s="133"/>
      <c r="D18" s="72"/>
      <c r="E18" s="64"/>
      <c r="F18" s="74" t="s">
        <v>28</v>
      </c>
      <c r="G18" s="67" t="s">
        <v>19</v>
      </c>
      <c r="H18" s="65"/>
      <c r="I18" s="65"/>
      <c r="J18" s="66"/>
      <c r="K18" s="66"/>
      <c r="L18" s="64"/>
      <c r="M18" s="64"/>
      <c r="N18" s="64"/>
      <c r="O18" s="76" t="s">
        <v>45</v>
      </c>
      <c r="P18" s="94"/>
      <c r="Q18" s="72"/>
      <c r="R18" s="66"/>
      <c r="S18" s="69" t="s">
        <v>43</v>
      </c>
      <c r="T18" s="67" t="s">
        <v>29</v>
      </c>
      <c r="U18" s="91" t="s">
        <v>19</v>
      </c>
      <c r="V18" s="65"/>
      <c r="W18" s="92" t="s">
        <v>20</v>
      </c>
      <c r="X18" s="66"/>
      <c r="Y18" s="66"/>
      <c r="Z18" s="67" t="s">
        <v>21</v>
      </c>
      <c r="AA18" s="64"/>
      <c r="AB18" s="64"/>
      <c r="AC18" s="64"/>
      <c r="AD18" s="66"/>
      <c r="AE18" s="60"/>
      <c r="AF18" s="60"/>
      <c r="AG18" s="106"/>
      <c r="AH18" s="106"/>
      <c r="AI18" s="106"/>
    </row>
    <row r="19" spans="1:35" ht="16.8" x14ac:dyDescent="0.3">
      <c r="A19" s="122" t="s">
        <v>12</v>
      </c>
      <c r="B19" s="131"/>
      <c r="C19" s="133"/>
      <c r="D19" s="72"/>
      <c r="E19" s="64"/>
      <c r="F19" s="74" t="s">
        <v>28</v>
      </c>
      <c r="G19" s="65"/>
      <c r="H19" s="65"/>
      <c r="I19" s="64"/>
      <c r="J19" s="66"/>
      <c r="K19" s="66"/>
      <c r="L19" s="64"/>
      <c r="M19" s="64"/>
      <c r="N19" s="92" t="s">
        <v>19</v>
      </c>
      <c r="O19" s="67" t="s">
        <v>45</v>
      </c>
      <c r="P19" s="95"/>
      <c r="Q19" s="72"/>
      <c r="R19" s="66"/>
      <c r="S19" s="92" t="s">
        <v>20</v>
      </c>
      <c r="T19" s="56"/>
      <c r="U19" s="76" t="s">
        <v>29</v>
      </c>
      <c r="V19" s="64"/>
      <c r="W19" s="91" t="s">
        <v>20</v>
      </c>
      <c r="X19" s="72"/>
      <c r="Y19" s="66"/>
      <c r="Z19" s="67" t="s">
        <v>21</v>
      </c>
      <c r="AA19" s="64"/>
      <c r="AB19" s="64"/>
      <c r="AC19" s="64"/>
      <c r="AD19" s="66"/>
      <c r="AE19" s="60"/>
      <c r="AF19" s="60"/>
      <c r="AG19" s="106"/>
      <c r="AH19" s="106"/>
      <c r="AI19" s="106"/>
    </row>
    <row r="20" spans="1:35" ht="16.8" x14ac:dyDescent="0.3">
      <c r="A20" s="122" t="s">
        <v>70</v>
      </c>
      <c r="B20" s="131"/>
      <c r="C20" s="133"/>
      <c r="D20" s="72"/>
      <c r="E20" s="64"/>
      <c r="F20" s="56"/>
      <c r="G20" s="65"/>
      <c r="H20" s="65"/>
      <c r="I20" s="64"/>
      <c r="J20" s="66"/>
      <c r="K20" s="66"/>
      <c r="L20" s="67" t="s">
        <v>29</v>
      </c>
      <c r="M20" s="74" t="s">
        <v>21</v>
      </c>
      <c r="N20" s="74" t="s">
        <v>64</v>
      </c>
      <c r="O20" s="56"/>
      <c r="P20" s="96" t="s">
        <v>20</v>
      </c>
      <c r="Q20" s="72"/>
      <c r="R20" s="66"/>
      <c r="S20" s="92" t="s">
        <v>20</v>
      </c>
      <c r="T20" s="74" t="s">
        <v>21</v>
      </c>
      <c r="U20" s="65"/>
      <c r="V20" s="64"/>
      <c r="W20" s="91" t="s">
        <v>19</v>
      </c>
      <c r="X20" s="72"/>
      <c r="Y20" s="66"/>
      <c r="Z20" s="56"/>
      <c r="AA20" s="74" t="s">
        <v>21</v>
      </c>
      <c r="AB20" s="64"/>
      <c r="AC20" s="64"/>
      <c r="AD20" s="66"/>
      <c r="AE20" s="60"/>
      <c r="AF20" s="60"/>
      <c r="AG20" s="106"/>
      <c r="AH20" s="106"/>
      <c r="AI20" s="106"/>
    </row>
    <row r="21" spans="1:35" ht="16.8" x14ac:dyDescent="0.3">
      <c r="A21" s="122" t="s">
        <v>13</v>
      </c>
      <c r="B21" s="131"/>
      <c r="C21" s="133"/>
      <c r="D21" s="66"/>
      <c r="E21" s="67" t="s">
        <v>26</v>
      </c>
      <c r="F21" s="69" t="s">
        <v>20</v>
      </c>
      <c r="G21" s="65"/>
      <c r="H21" s="67" t="s">
        <v>26</v>
      </c>
      <c r="I21" s="64"/>
      <c r="J21" s="66"/>
      <c r="K21" s="66"/>
      <c r="L21" s="67" t="s">
        <v>74</v>
      </c>
      <c r="M21" s="64"/>
      <c r="N21" s="69" t="s">
        <v>28</v>
      </c>
      <c r="O21" s="64"/>
      <c r="P21" s="76" t="s">
        <v>29</v>
      </c>
      <c r="Q21" s="72"/>
      <c r="R21" s="66"/>
      <c r="S21" s="56"/>
      <c r="T21" s="67" t="s">
        <v>43</v>
      </c>
      <c r="U21" s="64"/>
      <c r="V21" s="92" t="s">
        <v>26</v>
      </c>
      <c r="W21" s="92" t="s">
        <v>20</v>
      </c>
      <c r="X21" s="72"/>
      <c r="Y21" s="72"/>
      <c r="Z21" s="69" t="s">
        <v>21</v>
      </c>
      <c r="AA21" s="64"/>
      <c r="AB21" s="64"/>
      <c r="AC21" s="65"/>
      <c r="AD21" s="72"/>
      <c r="AE21" s="60"/>
      <c r="AF21" s="60"/>
      <c r="AG21" s="106"/>
      <c r="AH21" s="106"/>
      <c r="AI21" s="106"/>
    </row>
    <row r="22" spans="1:35" ht="16.8" x14ac:dyDescent="0.3">
      <c r="A22" s="122" t="s">
        <v>14</v>
      </c>
      <c r="B22" s="131"/>
      <c r="C22" s="133"/>
      <c r="D22" s="66"/>
      <c r="E22" s="64"/>
      <c r="F22" s="67" t="s">
        <v>20</v>
      </c>
      <c r="G22" s="64"/>
      <c r="H22" s="64"/>
      <c r="I22" s="65"/>
      <c r="J22" s="72"/>
      <c r="K22" s="66"/>
      <c r="L22" s="67" t="s">
        <v>74</v>
      </c>
      <c r="M22" s="64"/>
      <c r="N22" s="69" t="s">
        <v>28</v>
      </c>
      <c r="O22" s="67" t="s">
        <v>29</v>
      </c>
      <c r="P22" s="64"/>
      <c r="Q22" s="72"/>
      <c r="R22" s="66"/>
      <c r="S22" s="92" t="s">
        <v>20</v>
      </c>
      <c r="T22" s="56"/>
      <c r="U22" s="64"/>
      <c r="V22" s="92" t="s">
        <v>26</v>
      </c>
      <c r="W22" s="97" t="s">
        <v>19</v>
      </c>
      <c r="X22" s="66"/>
      <c r="Y22" s="72"/>
      <c r="Z22" s="69" t="s">
        <v>21</v>
      </c>
      <c r="AA22" s="64"/>
      <c r="AB22" s="65"/>
      <c r="AC22" s="65"/>
      <c r="AD22" s="66"/>
      <c r="AE22" s="60"/>
      <c r="AF22" s="60"/>
      <c r="AG22" s="106"/>
      <c r="AH22" s="106"/>
      <c r="AI22" s="106"/>
    </row>
    <row r="23" spans="1:35" ht="16.8" x14ac:dyDescent="0.3">
      <c r="A23" s="122" t="s">
        <v>71</v>
      </c>
      <c r="B23" s="131"/>
      <c r="C23" s="133"/>
      <c r="D23" s="75"/>
      <c r="E23" s="74" t="s">
        <v>28</v>
      </c>
      <c r="F23" s="67" t="s">
        <v>64</v>
      </c>
      <c r="G23" s="67" t="s">
        <v>25</v>
      </c>
      <c r="H23" s="67" t="s">
        <v>45</v>
      </c>
      <c r="I23" s="65"/>
      <c r="J23" s="72"/>
      <c r="K23" s="66"/>
      <c r="L23" s="64"/>
      <c r="M23" s="74" t="s">
        <v>21</v>
      </c>
      <c r="N23" s="64"/>
      <c r="O23" s="67" t="s">
        <v>29</v>
      </c>
      <c r="P23" s="98" t="s">
        <v>20</v>
      </c>
      <c r="Q23" s="72"/>
      <c r="R23" s="66"/>
      <c r="S23" s="56"/>
      <c r="T23" s="74" t="s">
        <v>64</v>
      </c>
      <c r="U23" s="64"/>
      <c r="V23" s="99"/>
      <c r="W23" s="64"/>
      <c r="X23" s="66"/>
      <c r="Y23" s="72"/>
      <c r="Z23" s="74" t="s">
        <v>21</v>
      </c>
      <c r="AA23" s="64"/>
      <c r="AB23" s="65"/>
      <c r="AC23" s="65"/>
      <c r="AD23" s="66"/>
      <c r="AE23" s="60"/>
      <c r="AF23" s="60"/>
      <c r="AG23" s="106"/>
      <c r="AH23" s="106"/>
      <c r="AI23" s="106"/>
    </row>
    <row r="24" spans="1:35" ht="16.8" x14ac:dyDescent="0.3">
      <c r="A24" s="122" t="s">
        <v>15</v>
      </c>
      <c r="B24" s="134"/>
      <c r="C24" s="137"/>
      <c r="D24" s="72"/>
      <c r="E24" s="64"/>
      <c r="F24" s="64"/>
      <c r="G24" s="64"/>
      <c r="H24" s="64"/>
      <c r="I24" s="64"/>
      <c r="J24" s="72"/>
      <c r="K24" s="66"/>
      <c r="L24" s="64"/>
      <c r="M24" s="92" t="s">
        <v>22</v>
      </c>
      <c r="N24" s="64"/>
      <c r="O24" s="64"/>
      <c r="P24" s="67" t="s">
        <v>29</v>
      </c>
      <c r="Q24" s="66"/>
      <c r="R24" s="72"/>
      <c r="S24" s="67" t="s">
        <v>21</v>
      </c>
      <c r="T24" s="78" t="s">
        <v>28</v>
      </c>
      <c r="U24" s="100" t="s">
        <v>19</v>
      </c>
      <c r="V24" s="95"/>
      <c r="W24" s="100" t="s">
        <v>20</v>
      </c>
      <c r="X24" s="101"/>
      <c r="Y24" s="101"/>
      <c r="Z24" s="65"/>
      <c r="AA24" s="64"/>
      <c r="AB24" s="65"/>
      <c r="AC24" s="65"/>
      <c r="AD24" s="66"/>
      <c r="AE24" s="60"/>
      <c r="AF24" s="60"/>
      <c r="AG24" s="106"/>
      <c r="AH24" s="106"/>
      <c r="AI24" s="106"/>
    </row>
    <row r="25" spans="1:35" ht="16.8" x14ac:dyDescent="0.3">
      <c r="A25" s="122" t="s">
        <v>16</v>
      </c>
      <c r="B25" s="131"/>
      <c r="C25" s="133"/>
      <c r="D25" s="66"/>
      <c r="E25" s="64"/>
      <c r="F25" s="64"/>
      <c r="G25" s="73"/>
      <c r="H25" s="64"/>
      <c r="I25" s="65"/>
      <c r="J25" s="72"/>
      <c r="K25" s="66"/>
      <c r="L25" s="64"/>
      <c r="M25" s="92" t="s">
        <v>22</v>
      </c>
      <c r="N25" s="64"/>
      <c r="O25" s="65"/>
      <c r="P25" s="76" t="s">
        <v>29</v>
      </c>
      <c r="Q25" s="66"/>
      <c r="R25" s="72"/>
      <c r="S25" s="67" t="s">
        <v>21</v>
      </c>
      <c r="T25" s="78" t="s">
        <v>28</v>
      </c>
      <c r="U25" s="102" t="s">
        <v>19</v>
      </c>
      <c r="V25" s="100" t="s">
        <v>20</v>
      </c>
      <c r="W25" s="94"/>
      <c r="X25" s="101"/>
      <c r="Y25" s="101"/>
      <c r="Z25" s="65"/>
      <c r="AA25" s="64"/>
      <c r="AB25" s="65"/>
      <c r="AC25" s="65"/>
      <c r="AD25" s="72"/>
      <c r="AE25" s="60"/>
      <c r="AF25" s="60"/>
      <c r="AG25" s="106"/>
      <c r="AH25" s="106"/>
      <c r="AI25" s="106"/>
    </row>
    <row r="26" spans="1:35" ht="16.8" x14ac:dyDescent="0.3">
      <c r="A26" s="122" t="s">
        <v>72</v>
      </c>
      <c r="B26" s="131"/>
      <c r="C26" s="133"/>
      <c r="D26" s="66"/>
      <c r="E26" s="64"/>
      <c r="F26" s="67" t="s">
        <v>64</v>
      </c>
      <c r="G26" s="98" t="s">
        <v>21</v>
      </c>
      <c r="H26" s="67" t="s">
        <v>82</v>
      </c>
      <c r="I26" s="65"/>
      <c r="J26" s="72"/>
      <c r="K26" s="66"/>
      <c r="L26" s="64"/>
      <c r="M26" s="74" t="s">
        <v>21</v>
      </c>
      <c r="N26" s="74" t="s">
        <v>23</v>
      </c>
      <c r="O26" s="79" t="s">
        <v>28</v>
      </c>
      <c r="P26" s="103"/>
      <c r="Q26" s="66"/>
      <c r="R26" s="72"/>
      <c r="S26" s="56"/>
      <c r="T26" s="56"/>
      <c r="U26" s="96" t="s">
        <v>45</v>
      </c>
      <c r="V26" s="100" t="s">
        <v>64</v>
      </c>
      <c r="W26" s="94"/>
      <c r="X26" s="101"/>
      <c r="Y26" s="104"/>
      <c r="Z26" s="65"/>
      <c r="AA26" s="74" t="s">
        <v>21</v>
      </c>
      <c r="AB26" s="65"/>
      <c r="AC26" s="64"/>
      <c r="AD26" s="72"/>
      <c r="AE26" s="60"/>
      <c r="AF26" s="60"/>
      <c r="AG26" s="106"/>
      <c r="AH26" s="106"/>
      <c r="AI26" s="106"/>
    </row>
    <row r="27" spans="1:35" ht="16.8" x14ac:dyDescent="0.3">
      <c r="A27" s="122" t="s">
        <v>17</v>
      </c>
      <c r="B27" s="131"/>
      <c r="C27" s="133"/>
      <c r="D27" s="66"/>
      <c r="E27" s="64"/>
      <c r="F27" s="64"/>
      <c r="G27" s="65"/>
      <c r="H27" s="74" t="s">
        <v>22</v>
      </c>
      <c r="I27" s="65"/>
      <c r="J27" s="66"/>
      <c r="K27" s="66"/>
      <c r="L27" s="67" t="s">
        <v>41</v>
      </c>
      <c r="M27" s="64"/>
      <c r="N27" s="67" t="s">
        <v>45</v>
      </c>
      <c r="O27" s="67" t="s">
        <v>29</v>
      </c>
      <c r="P27" s="67" t="s">
        <v>21</v>
      </c>
      <c r="Q27" s="66"/>
      <c r="R27" s="66"/>
      <c r="S27" s="92" t="s">
        <v>20</v>
      </c>
      <c r="T27" s="92" t="s">
        <v>26</v>
      </c>
      <c r="U27" s="92" t="s">
        <v>63</v>
      </c>
      <c r="V27" s="64"/>
      <c r="W27" s="76" t="s">
        <v>23</v>
      </c>
      <c r="X27" s="72"/>
      <c r="Y27" s="72"/>
      <c r="Z27" s="64"/>
      <c r="AA27" s="64"/>
      <c r="AB27" s="64"/>
      <c r="AC27" s="64"/>
      <c r="AD27" s="66"/>
      <c r="AE27" s="60"/>
      <c r="AF27" s="60"/>
      <c r="AG27" s="106"/>
      <c r="AH27" s="106"/>
      <c r="AI27" s="106"/>
    </row>
    <row r="28" spans="1:35" ht="16.8" x14ac:dyDescent="0.3">
      <c r="A28" s="122" t="s">
        <v>18</v>
      </c>
      <c r="B28" s="131"/>
      <c r="C28" s="133"/>
      <c r="D28" s="66"/>
      <c r="E28" s="67"/>
      <c r="F28" s="64"/>
      <c r="G28" s="65"/>
      <c r="H28" s="74" t="s">
        <v>22</v>
      </c>
      <c r="I28" s="65"/>
      <c r="J28" s="66"/>
      <c r="K28" s="66"/>
      <c r="L28" s="67" t="s">
        <v>41</v>
      </c>
      <c r="M28" s="67" t="s">
        <v>29</v>
      </c>
      <c r="N28" s="67" t="s">
        <v>45</v>
      </c>
      <c r="O28" s="67" t="s">
        <v>27</v>
      </c>
      <c r="P28" s="67" t="s">
        <v>21</v>
      </c>
      <c r="Q28" s="66"/>
      <c r="R28" s="66"/>
      <c r="S28" s="92" t="s">
        <v>20</v>
      </c>
      <c r="T28" s="92" t="s">
        <v>26</v>
      </c>
      <c r="U28" s="92" t="s">
        <v>63</v>
      </c>
      <c r="V28" s="64"/>
      <c r="W28" s="76" t="s">
        <v>23</v>
      </c>
      <c r="X28" s="66"/>
      <c r="Y28" s="66"/>
      <c r="Z28" s="64"/>
      <c r="AA28" s="64"/>
      <c r="AB28" s="64"/>
      <c r="AC28" s="64"/>
      <c r="AD28" s="66"/>
      <c r="AE28" s="60"/>
      <c r="AF28" s="60"/>
      <c r="AG28" s="106"/>
      <c r="AH28" s="106"/>
      <c r="AI28" s="106"/>
    </row>
    <row r="29" spans="1:35" ht="16.8" x14ac:dyDescent="0.3">
      <c r="A29" s="122" t="s">
        <v>73</v>
      </c>
      <c r="B29" s="136" t="s">
        <v>64</v>
      </c>
      <c r="C29" s="133"/>
      <c r="D29" s="66"/>
      <c r="E29" s="67" t="s">
        <v>25</v>
      </c>
      <c r="F29" s="64"/>
      <c r="G29" s="65"/>
      <c r="H29" s="74" t="s">
        <v>21</v>
      </c>
      <c r="I29" s="79" t="s">
        <v>20</v>
      </c>
      <c r="J29" s="66"/>
      <c r="K29" s="66"/>
      <c r="L29" s="56"/>
      <c r="M29" s="67" t="s">
        <v>20</v>
      </c>
      <c r="N29" s="67" t="s">
        <v>29</v>
      </c>
      <c r="O29" s="74" t="s">
        <v>21</v>
      </c>
      <c r="P29" s="100" t="s">
        <v>20</v>
      </c>
      <c r="Q29" s="66"/>
      <c r="R29" s="66"/>
      <c r="S29" s="74" t="s">
        <v>28</v>
      </c>
      <c r="T29" s="92" t="s">
        <v>22</v>
      </c>
      <c r="U29" s="67" t="s">
        <v>20</v>
      </c>
      <c r="V29" s="67" t="s">
        <v>82</v>
      </c>
      <c r="W29" s="105" t="s">
        <v>45</v>
      </c>
      <c r="X29" s="66"/>
      <c r="Y29" s="66"/>
      <c r="Z29" s="64"/>
      <c r="AA29" s="64"/>
      <c r="AB29" s="64"/>
      <c r="AC29" s="106"/>
      <c r="AD29" s="66"/>
      <c r="AE29" s="60"/>
      <c r="AF29" s="60"/>
      <c r="AG29" s="106"/>
      <c r="AH29" s="106"/>
      <c r="AI29" s="106"/>
    </row>
    <row r="30" spans="1:35" ht="16.8" x14ac:dyDescent="0.3">
      <c r="A30" s="122">
        <v>10</v>
      </c>
      <c r="B30" s="131"/>
      <c r="C30" s="133"/>
      <c r="D30" s="72"/>
      <c r="E30" s="64"/>
      <c r="F30" s="64"/>
      <c r="G30" s="64"/>
      <c r="H30" s="76" t="s">
        <v>26</v>
      </c>
      <c r="I30" s="65"/>
      <c r="J30" s="66"/>
      <c r="K30" s="66"/>
      <c r="L30" s="64"/>
      <c r="M30" s="64"/>
      <c r="N30" s="69" t="s">
        <v>43</v>
      </c>
      <c r="O30" s="67" t="s">
        <v>23</v>
      </c>
      <c r="P30" s="102" t="s">
        <v>20</v>
      </c>
      <c r="Q30" s="66"/>
      <c r="R30" s="66"/>
      <c r="S30" s="67" t="s">
        <v>43</v>
      </c>
      <c r="T30" s="92" t="s">
        <v>22</v>
      </c>
      <c r="U30" s="69" t="s">
        <v>29</v>
      </c>
      <c r="V30" s="78" t="s">
        <v>63</v>
      </c>
      <c r="W30" s="92" t="s">
        <v>21</v>
      </c>
      <c r="X30" s="66"/>
      <c r="Y30" s="72"/>
      <c r="Z30" s="64"/>
      <c r="AA30" s="64"/>
      <c r="AB30" s="65"/>
      <c r="AC30" s="64"/>
      <c r="AD30" s="72"/>
      <c r="AE30" s="60"/>
      <c r="AF30" s="60"/>
      <c r="AG30" s="106"/>
      <c r="AH30" s="106"/>
      <c r="AI30" s="106"/>
    </row>
    <row r="31" spans="1:35" ht="16.8" x14ac:dyDescent="0.3">
      <c r="A31" s="122">
        <v>11</v>
      </c>
      <c r="B31" s="131"/>
      <c r="C31" s="133"/>
      <c r="D31" s="66"/>
      <c r="E31" s="64"/>
      <c r="F31" s="64"/>
      <c r="G31" s="107" t="s">
        <v>20</v>
      </c>
      <c r="H31" s="65"/>
      <c r="I31" s="67" t="s">
        <v>25</v>
      </c>
      <c r="J31" s="66"/>
      <c r="K31" s="66"/>
      <c r="L31" s="76" t="s">
        <v>22</v>
      </c>
      <c r="M31" s="64"/>
      <c r="N31" s="108">
        <v>13</v>
      </c>
      <c r="O31" s="69" t="s">
        <v>43</v>
      </c>
      <c r="P31" s="67" t="s">
        <v>45</v>
      </c>
      <c r="Q31" s="66"/>
      <c r="R31" s="66"/>
      <c r="S31" s="78" t="s">
        <v>28</v>
      </c>
      <c r="T31" s="56"/>
      <c r="U31" s="69" t="s">
        <v>29</v>
      </c>
      <c r="V31" s="91" t="s">
        <v>19</v>
      </c>
      <c r="W31" s="64"/>
      <c r="X31" s="72"/>
      <c r="Y31" s="72"/>
      <c r="Z31" s="64"/>
      <c r="AA31" s="64"/>
      <c r="AB31" s="65"/>
      <c r="AC31" s="64"/>
      <c r="AD31" s="66"/>
      <c r="AE31" s="60"/>
      <c r="AF31" s="60"/>
      <c r="AG31" s="106"/>
      <c r="AH31" s="106"/>
      <c r="AI31" s="106"/>
    </row>
    <row r="32" spans="1:35" ht="17.399999999999999" x14ac:dyDescent="0.35">
      <c r="A32" s="139"/>
      <c r="B32" s="139"/>
      <c r="C32" s="139"/>
      <c r="D32" s="106"/>
      <c r="E32" s="109"/>
      <c r="F32" s="109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9"/>
      <c r="Y32" s="109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</row>
    <row r="33" spans="1:35" ht="17.399999999999999" x14ac:dyDescent="0.35">
      <c r="A33" s="139"/>
      <c r="B33" s="139"/>
      <c r="C33" s="13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</row>
    <row r="34" spans="1:35" ht="16.8" x14ac:dyDescent="0.3">
      <c r="A34" s="140"/>
      <c r="B34" s="141" t="s">
        <v>50</v>
      </c>
      <c r="C34" s="87"/>
      <c r="D34" s="111"/>
      <c r="E34" s="111"/>
      <c r="F34" s="111"/>
      <c r="G34" s="111"/>
      <c r="H34" s="111"/>
      <c r="I34" s="111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06"/>
      <c r="AC34" s="106"/>
      <c r="AD34" s="106"/>
      <c r="AE34" s="106"/>
      <c r="AF34" s="106"/>
      <c r="AG34" s="106"/>
      <c r="AH34" s="106"/>
      <c r="AI34" s="106"/>
    </row>
    <row r="35" spans="1:35" ht="16.8" x14ac:dyDescent="0.3">
      <c r="A35" s="87"/>
      <c r="B35" s="87"/>
      <c r="C35" s="87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3"/>
      <c r="W35" s="113"/>
      <c r="X35" s="113"/>
      <c r="Y35" s="113"/>
      <c r="Z35" s="113"/>
      <c r="AA35" s="113"/>
      <c r="AB35" s="106"/>
      <c r="AC35" s="106"/>
      <c r="AD35" s="106"/>
      <c r="AE35" s="106"/>
      <c r="AF35" s="106"/>
      <c r="AG35" s="106"/>
      <c r="AH35" s="106"/>
      <c r="AI35" s="106"/>
    </row>
    <row r="36" spans="1:35" ht="16.8" x14ac:dyDescent="0.3">
      <c r="A36" s="143"/>
      <c r="B36" s="87"/>
      <c r="C36" s="87" t="s">
        <v>49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5"/>
      <c r="N36" s="112"/>
      <c r="O36" s="112" t="s">
        <v>51</v>
      </c>
      <c r="P36" s="112"/>
      <c r="Q36" s="112"/>
      <c r="R36" s="112"/>
      <c r="S36" s="112"/>
      <c r="T36" s="112"/>
      <c r="U36" s="112"/>
      <c r="V36" s="62" t="s">
        <v>20</v>
      </c>
      <c r="W36" s="113" t="s">
        <v>31</v>
      </c>
      <c r="X36" s="113"/>
      <c r="Y36" s="113"/>
      <c r="Z36" s="113"/>
      <c r="AA36" s="113"/>
      <c r="AB36" s="106"/>
      <c r="AC36" s="106"/>
      <c r="AD36" s="106"/>
      <c r="AE36" s="106"/>
      <c r="AF36" s="106"/>
      <c r="AG36" s="106"/>
      <c r="AH36" s="106"/>
      <c r="AI36" s="106"/>
    </row>
    <row r="37" spans="1:35" ht="16.8" x14ac:dyDescent="0.3">
      <c r="A37" s="87"/>
      <c r="B37" s="87"/>
      <c r="C37" s="87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62" t="s">
        <v>19</v>
      </c>
      <c r="W37" s="113" t="s">
        <v>30</v>
      </c>
      <c r="X37" s="113"/>
      <c r="Y37" s="113"/>
      <c r="Z37" s="113"/>
      <c r="AA37" s="113"/>
      <c r="AB37" s="106"/>
      <c r="AC37" s="106"/>
      <c r="AD37" s="106"/>
      <c r="AE37" s="106"/>
      <c r="AF37" s="106"/>
      <c r="AG37" s="106"/>
      <c r="AH37" s="106"/>
      <c r="AI37" s="106"/>
    </row>
    <row r="38" spans="1:35" ht="16.8" x14ac:dyDescent="0.3">
      <c r="A38" s="87"/>
      <c r="B38" s="87"/>
      <c r="C38" s="87"/>
      <c r="D38" s="112"/>
      <c r="E38" s="112"/>
      <c r="F38" s="112"/>
      <c r="G38" s="112"/>
      <c r="H38" s="112"/>
      <c r="I38" s="112"/>
      <c r="J38" s="112"/>
      <c r="K38" s="112"/>
      <c r="L38" s="112"/>
      <c r="M38" s="116"/>
      <c r="N38" s="112"/>
      <c r="O38" s="112" t="s">
        <v>52</v>
      </c>
      <c r="P38" s="112"/>
      <c r="Q38" s="112"/>
      <c r="R38" s="112"/>
      <c r="S38" s="112"/>
      <c r="T38" s="112"/>
      <c r="U38" s="112"/>
      <c r="V38" s="62" t="s">
        <v>26</v>
      </c>
      <c r="W38" s="113" t="s">
        <v>32</v>
      </c>
      <c r="X38" s="113"/>
      <c r="Y38" s="113"/>
      <c r="Z38" s="113"/>
      <c r="AA38" s="113"/>
      <c r="AB38" s="106"/>
      <c r="AC38" s="106"/>
      <c r="AD38" s="106"/>
      <c r="AE38" s="106"/>
      <c r="AF38" s="106"/>
      <c r="AG38" s="106"/>
      <c r="AH38" s="106"/>
      <c r="AI38" s="106"/>
    </row>
    <row r="39" spans="1:35" ht="16.8" x14ac:dyDescent="0.3">
      <c r="A39" s="87"/>
      <c r="B39" s="87"/>
      <c r="C39" s="87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62" t="s">
        <v>27</v>
      </c>
      <c r="W39" s="113" t="s">
        <v>33</v>
      </c>
      <c r="X39" s="113"/>
      <c r="Y39" s="113"/>
      <c r="Z39" s="113"/>
      <c r="AA39" s="113"/>
      <c r="AB39" s="106"/>
      <c r="AC39" s="106"/>
      <c r="AD39" s="106"/>
      <c r="AE39" s="106"/>
      <c r="AF39" s="106"/>
      <c r="AG39" s="106"/>
      <c r="AH39" s="106"/>
      <c r="AI39" s="106"/>
    </row>
    <row r="40" spans="1:35" ht="16.8" x14ac:dyDescent="0.3">
      <c r="A40" s="87"/>
      <c r="B40" s="87"/>
      <c r="C40" s="87"/>
      <c r="D40" s="112"/>
      <c r="E40" s="112"/>
      <c r="F40" s="112"/>
      <c r="G40" s="112"/>
      <c r="H40" s="112"/>
      <c r="I40" s="112"/>
      <c r="J40" s="112"/>
      <c r="K40" s="112"/>
      <c r="L40" s="112"/>
      <c r="M40" s="117"/>
      <c r="N40" s="112"/>
      <c r="O40" s="112" t="s">
        <v>53</v>
      </c>
      <c r="P40" s="112"/>
      <c r="Q40" s="112"/>
      <c r="R40" s="112"/>
      <c r="S40" s="112"/>
      <c r="T40" s="112"/>
      <c r="U40" s="112"/>
      <c r="V40" s="61" t="s">
        <v>22</v>
      </c>
      <c r="W40" s="113" t="s">
        <v>34</v>
      </c>
      <c r="X40" s="113"/>
      <c r="Y40" s="113"/>
      <c r="Z40" s="113"/>
      <c r="AA40" s="113"/>
      <c r="AB40" s="106"/>
      <c r="AC40" s="106"/>
      <c r="AD40" s="106"/>
      <c r="AE40" s="106"/>
      <c r="AF40" s="106"/>
      <c r="AG40" s="106"/>
      <c r="AH40" s="106"/>
      <c r="AI40" s="106"/>
    </row>
    <row r="41" spans="1:35" ht="16.8" x14ac:dyDescent="0.3">
      <c r="A41" s="87"/>
      <c r="B41" s="87"/>
      <c r="C41" s="87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61" t="s">
        <v>23</v>
      </c>
      <c r="W41" s="113" t="s">
        <v>35</v>
      </c>
      <c r="X41" s="113"/>
      <c r="Y41" s="113"/>
      <c r="Z41" s="113"/>
      <c r="AA41" s="113"/>
      <c r="AB41" s="106"/>
      <c r="AC41" s="106"/>
      <c r="AD41" s="106"/>
      <c r="AE41" s="106"/>
      <c r="AF41" s="106"/>
      <c r="AG41" s="106"/>
      <c r="AH41" s="106"/>
      <c r="AI41" s="106"/>
    </row>
    <row r="42" spans="1:35" ht="16.8" x14ac:dyDescent="0.3">
      <c r="A42" s="87"/>
      <c r="B42" s="87"/>
      <c r="C42" s="87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3"/>
      <c r="W42" s="113"/>
      <c r="X42" s="113"/>
      <c r="Y42" s="113"/>
      <c r="Z42" s="113"/>
      <c r="AA42" s="113"/>
      <c r="AB42" s="106"/>
      <c r="AC42" s="106"/>
      <c r="AD42" s="106"/>
      <c r="AE42" s="106"/>
      <c r="AF42" s="106"/>
      <c r="AG42" s="106"/>
      <c r="AH42" s="106"/>
      <c r="AI42" s="106"/>
    </row>
    <row r="43" spans="1:35" ht="16.8" x14ac:dyDescent="0.3">
      <c r="A43" s="87"/>
      <c r="B43" s="87"/>
      <c r="C43" s="87"/>
      <c r="D43" s="112"/>
      <c r="E43" s="112"/>
      <c r="F43" s="112"/>
      <c r="G43" s="112"/>
      <c r="H43" s="112"/>
      <c r="I43" s="112"/>
      <c r="J43" s="112"/>
      <c r="K43" s="112"/>
      <c r="L43" s="112"/>
      <c r="M43" s="62" t="s">
        <v>41</v>
      </c>
      <c r="N43" s="118" t="s">
        <v>42</v>
      </c>
      <c r="O43" s="112"/>
      <c r="P43" s="112"/>
      <c r="Q43" s="112"/>
      <c r="R43" s="112"/>
      <c r="S43" s="112"/>
      <c r="T43" s="112"/>
      <c r="U43" s="112"/>
      <c r="V43" s="61" t="s">
        <v>21</v>
      </c>
      <c r="W43" s="113" t="s">
        <v>36</v>
      </c>
      <c r="X43" s="113"/>
      <c r="Y43" s="113"/>
      <c r="Z43" s="113"/>
      <c r="AA43" s="112"/>
      <c r="AB43" s="106"/>
      <c r="AC43" s="106"/>
      <c r="AD43" s="106"/>
      <c r="AE43" s="106"/>
      <c r="AF43" s="106"/>
      <c r="AG43" s="106"/>
      <c r="AH43" s="106"/>
      <c r="AI43" s="106"/>
    </row>
    <row r="44" spans="1:35" ht="16.8" x14ac:dyDescent="0.3">
      <c r="A44" s="87"/>
      <c r="B44" s="87"/>
      <c r="C44" s="87"/>
      <c r="D44" s="112"/>
      <c r="E44" s="112"/>
      <c r="F44" s="112"/>
      <c r="G44" s="112"/>
      <c r="H44" s="112"/>
      <c r="I44" s="112"/>
      <c r="J44" s="112"/>
      <c r="K44" s="112"/>
      <c r="L44" s="112"/>
      <c r="M44" s="62" t="s">
        <v>43</v>
      </c>
      <c r="N44" s="118" t="s">
        <v>44</v>
      </c>
      <c r="O44" s="112"/>
      <c r="P44" s="112"/>
      <c r="Q44" s="112"/>
      <c r="R44" s="112"/>
      <c r="S44" s="112"/>
      <c r="T44" s="112"/>
      <c r="U44" s="112"/>
      <c r="V44" s="61" t="s">
        <v>28</v>
      </c>
      <c r="W44" s="113" t="s">
        <v>37</v>
      </c>
      <c r="X44" s="113"/>
      <c r="Y44" s="113"/>
      <c r="Z44" s="113"/>
      <c r="AA44" s="112"/>
      <c r="AB44" s="106"/>
      <c r="AC44" s="106"/>
      <c r="AD44" s="106"/>
      <c r="AE44" s="106"/>
      <c r="AF44" s="106"/>
      <c r="AG44" s="106"/>
      <c r="AH44" s="106"/>
      <c r="AI44" s="106"/>
    </row>
    <row r="45" spans="1:35" ht="16.8" x14ac:dyDescent="0.3">
      <c r="A45" s="87"/>
      <c r="B45" s="87"/>
      <c r="C45" s="87"/>
      <c r="D45" s="112"/>
      <c r="E45" s="112"/>
      <c r="F45" s="112"/>
      <c r="G45" s="112"/>
      <c r="H45" s="112"/>
      <c r="I45" s="112"/>
      <c r="J45" s="112"/>
      <c r="K45" s="112"/>
      <c r="L45" s="112"/>
      <c r="M45" s="61" t="s">
        <v>45</v>
      </c>
      <c r="N45" s="219" t="s">
        <v>46</v>
      </c>
      <c r="O45" s="219"/>
      <c r="P45" s="219"/>
      <c r="Q45" s="219"/>
      <c r="R45" s="112"/>
      <c r="S45" s="112"/>
      <c r="T45" s="112"/>
      <c r="U45" s="112"/>
      <c r="V45" s="61" t="s">
        <v>24</v>
      </c>
      <c r="W45" s="113" t="s">
        <v>38</v>
      </c>
      <c r="X45" s="113"/>
      <c r="Y45" s="113"/>
      <c r="Z45" s="113"/>
      <c r="AA45" s="112"/>
      <c r="AB45" s="106"/>
      <c r="AC45" s="106"/>
      <c r="AD45" s="106"/>
      <c r="AE45" s="106"/>
      <c r="AF45" s="106"/>
      <c r="AG45" s="106"/>
      <c r="AH45" s="106"/>
      <c r="AI45" s="106"/>
    </row>
    <row r="46" spans="1:35" ht="16.8" x14ac:dyDescent="0.3">
      <c r="A46" s="87"/>
      <c r="B46" s="87"/>
      <c r="C46" s="87"/>
      <c r="D46" s="112"/>
      <c r="E46" s="112"/>
      <c r="F46" s="112"/>
      <c r="G46" s="112"/>
      <c r="H46" s="112"/>
      <c r="I46" s="112"/>
      <c r="J46" s="112"/>
      <c r="K46" s="112"/>
      <c r="L46" s="112"/>
      <c r="M46" s="61" t="s">
        <v>74</v>
      </c>
      <c r="N46" s="119" t="s">
        <v>79</v>
      </c>
      <c r="O46" s="120"/>
      <c r="P46" s="120"/>
      <c r="Q46" s="112"/>
      <c r="R46" s="112"/>
      <c r="S46" s="112"/>
      <c r="T46" s="112"/>
      <c r="U46" s="112"/>
      <c r="V46" s="61" t="s">
        <v>29</v>
      </c>
      <c r="W46" s="113" t="s">
        <v>39</v>
      </c>
      <c r="X46" s="113"/>
      <c r="Y46" s="113"/>
      <c r="Z46" s="113"/>
      <c r="AA46" s="112"/>
      <c r="AB46" s="106"/>
      <c r="AC46" s="106"/>
      <c r="AD46" s="106"/>
      <c r="AE46" s="106"/>
      <c r="AF46" s="106"/>
      <c r="AG46" s="106"/>
      <c r="AH46" s="106"/>
      <c r="AI46" s="106"/>
    </row>
    <row r="47" spans="1:35" ht="16.8" x14ac:dyDescent="0.3">
      <c r="A47" s="87"/>
      <c r="B47" s="87"/>
      <c r="C47" s="87"/>
      <c r="D47" s="112"/>
      <c r="E47" s="112"/>
      <c r="F47" s="112"/>
      <c r="G47" s="112"/>
      <c r="H47" s="112"/>
      <c r="I47" s="112"/>
      <c r="J47" s="112"/>
      <c r="K47" s="112"/>
      <c r="L47" s="112"/>
      <c r="M47" s="121" t="s">
        <v>76</v>
      </c>
      <c r="N47" s="220" t="s">
        <v>75</v>
      </c>
      <c r="O47" s="220"/>
      <c r="P47" s="220"/>
      <c r="Q47" s="220"/>
      <c r="R47" s="112"/>
      <c r="S47" s="112"/>
      <c r="T47" s="112"/>
      <c r="U47" s="112"/>
      <c r="V47" s="61" t="s">
        <v>57</v>
      </c>
      <c r="W47" s="113" t="s">
        <v>58</v>
      </c>
      <c r="X47" s="113"/>
      <c r="Y47" s="113"/>
      <c r="Z47" s="113"/>
      <c r="AA47" s="112"/>
      <c r="AB47" s="106"/>
      <c r="AC47" s="106"/>
      <c r="AD47" s="106"/>
      <c r="AE47" s="106"/>
      <c r="AF47" s="106"/>
      <c r="AG47" s="106"/>
      <c r="AH47" s="106"/>
      <c r="AI47" s="106"/>
    </row>
    <row r="48" spans="1:35" ht="16.8" x14ac:dyDescent="0.3">
      <c r="A48" s="87"/>
      <c r="B48" s="87"/>
      <c r="C48" s="87"/>
      <c r="D48" s="112"/>
      <c r="E48" s="112"/>
      <c r="F48" s="112"/>
      <c r="G48" s="112"/>
      <c r="H48" s="112"/>
      <c r="I48" s="112"/>
      <c r="J48" s="112"/>
      <c r="K48" s="112"/>
      <c r="L48" s="112"/>
      <c r="M48" s="121"/>
      <c r="N48" s="112"/>
      <c r="O48" s="112"/>
      <c r="P48" s="112"/>
      <c r="Q48" s="112"/>
      <c r="R48" s="112"/>
      <c r="S48" s="112"/>
      <c r="T48" s="112"/>
      <c r="U48" s="112"/>
      <c r="V48" s="61" t="s">
        <v>25</v>
      </c>
      <c r="W48" s="113" t="s">
        <v>40</v>
      </c>
      <c r="X48" s="113"/>
      <c r="Y48" s="113"/>
      <c r="Z48" s="113"/>
      <c r="AA48" s="112"/>
      <c r="AB48" s="106"/>
      <c r="AC48" s="106"/>
      <c r="AD48" s="106"/>
      <c r="AE48" s="106"/>
      <c r="AF48" s="106"/>
      <c r="AG48" s="106"/>
      <c r="AH48" s="106"/>
      <c r="AI48" s="106"/>
    </row>
    <row r="49" spans="1:32" ht="17.399999999999999" x14ac:dyDescent="0.35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</row>
    <row r="50" spans="1:32" ht="17.399999999999999" x14ac:dyDescent="0.3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</row>
    <row r="51" spans="1:32" ht="17.399999999999999" x14ac:dyDescent="0.3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</row>
    <row r="52" spans="1:32" ht="17.399999999999999" x14ac:dyDescent="0.35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</row>
    <row r="53" spans="1:32" ht="17.399999999999999" x14ac:dyDescent="0.35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</row>
  </sheetData>
  <mergeCells count="3">
    <mergeCell ref="S1:X1"/>
    <mergeCell ref="N45:Q45"/>
    <mergeCell ref="N47:Q47"/>
  </mergeCells>
  <pageMargins left="0.7" right="0.7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tabSelected="1" zoomScale="70" zoomScaleNormal="70" workbookViewId="0">
      <selection activeCell="S1" sqref="S1:X1"/>
    </sheetView>
  </sheetViews>
  <sheetFormatPr defaultRowHeight="14.4" x14ac:dyDescent="0.3"/>
  <sheetData>
    <row r="1" spans="1:36" x14ac:dyDescent="0.3">
      <c r="A1" s="3"/>
      <c r="B1" s="3" t="s">
        <v>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30" t="s">
        <v>88</v>
      </c>
      <c r="T1" s="230"/>
      <c r="U1" s="230"/>
      <c r="V1" s="230"/>
      <c r="W1" s="230"/>
      <c r="X1" s="230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x14ac:dyDescent="0.3">
      <c r="A2" s="11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19">
        <v>9</v>
      </c>
      <c r="K2" s="9">
        <v>10</v>
      </c>
      <c r="L2" s="9">
        <v>11</v>
      </c>
      <c r="M2" s="9">
        <v>12</v>
      </c>
      <c r="N2" s="4">
        <v>13</v>
      </c>
      <c r="O2" s="4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4">
        <v>20</v>
      </c>
      <c r="V2" s="4">
        <v>21</v>
      </c>
      <c r="W2" s="19"/>
      <c r="X2" s="19"/>
      <c r="Y2" s="19">
        <v>24</v>
      </c>
      <c r="Z2" s="19">
        <v>25</v>
      </c>
      <c r="AA2" s="19">
        <v>26</v>
      </c>
      <c r="AB2" s="4">
        <v>27</v>
      </c>
      <c r="AC2" s="4">
        <v>28</v>
      </c>
      <c r="AD2" s="19">
        <v>29</v>
      </c>
      <c r="AE2" s="19">
        <v>30</v>
      </c>
      <c r="AF2" s="9">
        <v>31</v>
      </c>
      <c r="AG2" s="38"/>
      <c r="AH2" s="38"/>
      <c r="AI2" s="38"/>
      <c r="AJ2" s="38"/>
    </row>
    <row r="3" spans="1:36" x14ac:dyDescent="0.3">
      <c r="A3" s="11" t="s">
        <v>1</v>
      </c>
      <c r="B3" s="5"/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20"/>
      <c r="O3" s="5"/>
      <c r="P3" s="14"/>
      <c r="Q3" s="14"/>
      <c r="R3" s="14"/>
      <c r="S3" s="14"/>
      <c r="T3" s="14"/>
      <c r="U3" s="4"/>
      <c r="V3" s="4"/>
      <c r="W3" s="14"/>
      <c r="X3" s="14"/>
      <c r="Y3" s="14"/>
      <c r="Z3" s="14"/>
      <c r="AA3" s="14"/>
      <c r="AB3" s="5"/>
      <c r="AC3" s="5"/>
      <c r="AD3" s="14"/>
      <c r="AE3" s="14"/>
      <c r="AF3" s="14"/>
      <c r="AG3" s="38"/>
      <c r="AH3" s="38"/>
      <c r="AI3" s="38"/>
      <c r="AJ3" s="38"/>
    </row>
    <row r="4" spans="1:36" x14ac:dyDescent="0.3">
      <c r="A4" s="11" t="s">
        <v>2</v>
      </c>
      <c r="B4" s="5"/>
      <c r="C4" s="5"/>
      <c r="D4" s="5"/>
      <c r="E4" s="5"/>
      <c r="F4" s="5"/>
      <c r="G4" s="5"/>
      <c r="H4" s="5"/>
      <c r="I4" s="5"/>
      <c r="J4" s="14"/>
      <c r="K4" s="14"/>
      <c r="L4" s="14"/>
      <c r="M4" s="14"/>
      <c r="N4" s="20"/>
      <c r="O4" s="5"/>
      <c r="P4" s="14"/>
      <c r="Q4" s="14"/>
      <c r="R4" s="14"/>
      <c r="S4" s="14"/>
      <c r="T4" s="14"/>
      <c r="U4" s="5"/>
      <c r="V4" s="5"/>
      <c r="W4" s="14"/>
      <c r="X4" s="14"/>
      <c r="Y4" s="14"/>
      <c r="Z4" s="14"/>
      <c r="AA4" s="14"/>
      <c r="AB4" s="5"/>
      <c r="AC4" s="5"/>
      <c r="AD4" s="14"/>
      <c r="AE4" s="14"/>
      <c r="AF4" s="14"/>
      <c r="AG4" s="38"/>
      <c r="AH4" s="38"/>
      <c r="AI4" s="38"/>
      <c r="AJ4" s="38"/>
    </row>
    <row r="5" spans="1:36" x14ac:dyDescent="0.3">
      <c r="A5" s="11" t="s">
        <v>65</v>
      </c>
      <c r="B5" s="5"/>
      <c r="C5" s="5"/>
      <c r="D5" s="5"/>
      <c r="E5" s="5"/>
      <c r="F5" s="5"/>
      <c r="G5" s="5"/>
      <c r="H5" s="5"/>
      <c r="I5" s="5"/>
      <c r="J5" s="14"/>
      <c r="K5" s="14"/>
      <c r="L5" s="14"/>
      <c r="M5" s="14"/>
      <c r="N5" s="20"/>
      <c r="O5" s="5"/>
      <c r="P5" s="14"/>
      <c r="Q5" s="14"/>
      <c r="R5" s="14"/>
      <c r="S5" s="14"/>
      <c r="T5" s="14"/>
      <c r="U5" s="5"/>
      <c r="V5" s="5"/>
      <c r="W5" s="14"/>
      <c r="X5" s="14"/>
      <c r="Y5" s="14"/>
      <c r="Z5" s="14"/>
      <c r="AA5" s="14"/>
      <c r="AB5" s="5"/>
      <c r="AC5" s="5"/>
      <c r="AD5" s="14"/>
      <c r="AE5" s="14"/>
      <c r="AF5" s="14"/>
      <c r="AG5" s="38"/>
      <c r="AH5" s="38"/>
      <c r="AI5" s="38"/>
      <c r="AJ5" s="38"/>
    </row>
    <row r="6" spans="1:36" x14ac:dyDescent="0.3">
      <c r="A6" s="11" t="s">
        <v>3</v>
      </c>
      <c r="B6" s="5"/>
      <c r="C6" s="5"/>
      <c r="D6" s="5"/>
      <c r="E6" s="5"/>
      <c r="F6" s="5"/>
      <c r="G6" s="5"/>
      <c r="H6" s="5"/>
      <c r="I6" s="5"/>
      <c r="J6" s="14"/>
      <c r="K6" s="25"/>
      <c r="L6" s="25"/>
      <c r="M6" s="25"/>
      <c r="N6" s="41"/>
      <c r="O6" s="174"/>
      <c r="P6" s="25"/>
      <c r="Q6" s="25"/>
      <c r="R6" s="25"/>
      <c r="S6" s="177" t="s">
        <v>19</v>
      </c>
      <c r="T6" s="25"/>
      <c r="U6" s="5"/>
      <c r="V6" s="5"/>
      <c r="W6" s="25"/>
      <c r="X6" s="25"/>
      <c r="Y6" s="25"/>
      <c r="Z6" s="177" t="s">
        <v>20</v>
      </c>
      <c r="AA6" s="25"/>
      <c r="AB6" s="5"/>
      <c r="AC6" s="5"/>
      <c r="AD6" s="176" t="s">
        <v>29</v>
      </c>
      <c r="AE6" s="14"/>
      <c r="AF6" s="14"/>
      <c r="AG6" s="38"/>
      <c r="AH6" s="38"/>
      <c r="AI6" s="38"/>
      <c r="AJ6" s="38"/>
    </row>
    <row r="7" spans="1:36" x14ac:dyDescent="0.3">
      <c r="A7" s="11" t="s">
        <v>4</v>
      </c>
      <c r="B7" s="5"/>
      <c r="C7" s="5"/>
      <c r="D7" s="5"/>
      <c r="E7" s="5"/>
      <c r="F7" s="5"/>
      <c r="G7" s="5"/>
      <c r="H7" s="5"/>
      <c r="I7" s="5"/>
      <c r="J7" s="14"/>
      <c r="K7" s="25"/>
      <c r="L7" s="25"/>
      <c r="M7" s="25"/>
      <c r="N7" s="41"/>
      <c r="O7" s="45"/>
      <c r="P7" s="25"/>
      <c r="Q7" s="25"/>
      <c r="R7" s="25"/>
      <c r="S7" s="177" t="s">
        <v>19</v>
      </c>
      <c r="T7" s="25"/>
      <c r="U7" s="41"/>
      <c r="V7" s="41"/>
      <c r="W7" s="25"/>
      <c r="X7" s="25"/>
      <c r="Y7" s="25"/>
      <c r="Z7" s="177" t="s">
        <v>20</v>
      </c>
      <c r="AA7" s="25"/>
      <c r="AB7" s="5"/>
      <c r="AC7" s="5"/>
      <c r="AD7" s="176" t="s">
        <v>29</v>
      </c>
      <c r="AE7" s="14"/>
      <c r="AF7" s="14"/>
      <c r="AG7" s="38"/>
      <c r="AH7" s="38"/>
      <c r="AI7" s="38"/>
      <c r="AJ7" s="38"/>
    </row>
    <row r="8" spans="1:36" x14ac:dyDescent="0.3">
      <c r="A8" s="11" t="s">
        <v>66</v>
      </c>
      <c r="B8" s="5"/>
      <c r="C8" s="5"/>
      <c r="D8" s="5"/>
      <c r="E8" s="5"/>
      <c r="F8" s="5"/>
      <c r="G8" s="5"/>
      <c r="H8" s="5"/>
      <c r="I8" s="5"/>
      <c r="J8" s="14"/>
      <c r="K8" s="25"/>
      <c r="L8" s="25"/>
      <c r="M8" s="25"/>
      <c r="N8" s="41"/>
      <c r="O8" s="45"/>
      <c r="P8" s="25"/>
      <c r="Q8" s="25"/>
      <c r="R8" s="25"/>
      <c r="S8" s="177" t="s">
        <v>19</v>
      </c>
      <c r="T8" s="25"/>
      <c r="U8" s="41"/>
      <c r="V8" s="41"/>
      <c r="W8" s="25"/>
      <c r="X8" s="25"/>
      <c r="Y8" s="25"/>
      <c r="Z8" s="177" t="s">
        <v>20</v>
      </c>
      <c r="AA8" s="25"/>
      <c r="AB8" s="5"/>
      <c r="AC8" s="5"/>
      <c r="AD8" s="176" t="s">
        <v>59</v>
      </c>
      <c r="AE8" s="14"/>
      <c r="AF8" s="14"/>
      <c r="AG8" s="38"/>
      <c r="AH8" s="38"/>
      <c r="AI8" s="38"/>
      <c r="AJ8" s="38"/>
    </row>
    <row r="9" spans="1:36" x14ac:dyDescent="0.3">
      <c r="A9" s="11" t="s">
        <v>5</v>
      </c>
      <c r="B9" s="5"/>
      <c r="C9" s="5"/>
      <c r="D9" s="5"/>
      <c r="E9" s="5"/>
      <c r="F9" s="5"/>
      <c r="G9" s="5"/>
      <c r="H9" s="5"/>
      <c r="I9" s="5"/>
      <c r="J9" s="14"/>
      <c r="K9" s="25"/>
      <c r="L9" s="42"/>
      <c r="M9" s="25"/>
      <c r="N9" s="41"/>
      <c r="O9" s="41"/>
      <c r="P9" s="42"/>
      <c r="Q9" s="25"/>
      <c r="R9" s="25"/>
      <c r="S9" s="25"/>
      <c r="T9" s="177" t="s">
        <v>20</v>
      </c>
      <c r="U9" s="41"/>
      <c r="V9" s="41"/>
      <c r="W9" s="25"/>
      <c r="X9" s="25"/>
      <c r="Y9" s="25"/>
      <c r="Z9" s="178" t="s">
        <v>29</v>
      </c>
      <c r="AA9" s="177" t="s">
        <v>19</v>
      </c>
      <c r="AB9" s="5"/>
      <c r="AC9" s="5"/>
      <c r="AD9" s="14"/>
      <c r="AE9" s="14"/>
      <c r="AF9" s="15"/>
      <c r="AG9" s="38"/>
      <c r="AH9" s="38"/>
      <c r="AI9" s="38"/>
      <c r="AJ9" s="38"/>
    </row>
    <row r="10" spans="1:36" x14ac:dyDescent="0.3">
      <c r="A10" s="11" t="s">
        <v>6</v>
      </c>
      <c r="B10" s="5"/>
      <c r="C10" s="5"/>
      <c r="D10" s="5"/>
      <c r="E10" s="5"/>
      <c r="F10" s="5"/>
      <c r="G10" s="5"/>
      <c r="H10" s="5"/>
      <c r="I10" s="5"/>
      <c r="J10" s="14"/>
      <c r="K10" s="25"/>
      <c r="L10" s="42"/>
      <c r="M10" s="25"/>
      <c r="N10" s="41"/>
      <c r="O10" s="41"/>
      <c r="P10" s="25"/>
      <c r="Q10" s="25"/>
      <c r="R10" s="25"/>
      <c r="S10" s="25"/>
      <c r="T10" s="177" t="s">
        <v>20</v>
      </c>
      <c r="U10" s="41"/>
      <c r="V10" s="41"/>
      <c r="W10" s="25"/>
      <c r="X10" s="25"/>
      <c r="Y10" s="25"/>
      <c r="Z10" s="177" t="s">
        <v>19</v>
      </c>
      <c r="AA10" s="178" t="s">
        <v>29</v>
      </c>
      <c r="AB10" s="5"/>
      <c r="AC10" s="5"/>
      <c r="AD10" s="14"/>
      <c r="AE10" s="14"/>
      <c r="AF10" s="14"/>
      <c r="AG10" s="38"/>
      <c r="AH10" s="38"/>
      <c r="AI10" s="38"/>
      <c r="AJ10" s="38"/>
    </row>
    <row r="11" spans="1:36" x14ac:dyDescent="0.3">
      <c r="A11" s="11" t="s">
        <v>67</v>
      </c>
      <c r="B11" s="5"/>
      <c r="C11" s="5"/>
      <c r="D11" s="5"/>
      <c r="E11" s="5"/>
      <c r="F11" s="5"/>
      <c r="G11" s="5"/>
      <c r="H11" s="5"/>
      <c r="I11" s="5"/>
      <c r="J11" s="14"/>
      <c r="K11" s="25"/>
      <c r="L11" s="42"/>
      <c r="M11" s="25"/>
      <c r="N11" s="41"/>
      <c r="O11" s="41"/>
      <c r="P11" s="25"/>
      <c r="Q11" s="25"/>
      <c r="R11" s="25"/>
      <c r="S11" s="25"/>
      <c r="T11" s="177" t="s">
        <v>20</v>
      </c>
      <c r="U11" s="41"/>
      <c r="V11" s="41"/>
      <c r="W11" s="25"/>
      <c r="X11" s="25"/>
      <c r="Y11" s="25"/>
      <c r="Z11" s="177" t="s">
        <v>19</v>
      </c>
      <c r="AA11" s="42"/>
      <c r="AB11" s="5"/>
      <c r="AC11" s="5"/>
      <c r="AD11" s="176" t="s">
        <v>29</v>
      </c>
      <c r="AE11" s="14"/>
      <c r="AF11" s="14"/>
      <c r="AG11" s="38"/>
      <c r="AH11" s="38"/>
      <c r="AI11" s="38"/>
      <c r="AJ11" s="38"/>
    </row>
    <row r="12" spans="1:36" x14ac:dyDescent="0.3">
      <c r="A12" s="11" t="s">
        <v>7</v>
      </c>
      <c r="B12" s="5"/>
      <c r="C12" s="5"/>
      <c r="D12" s="5"/>
      <c r="E12" s="5"/>
      <c r="F12" s="5"/>
      <c r="G12" s="5"/>
      <c r="H12" s="5"/>
      <c r="I12" s="5"/>
      <c r="J12" s="14"/>
      <c r="K12" s="25"/>
      <c r="L12" s="25"/>
      <c r="M12" s="25"/>
      <c r="N12" s="41"/>
      <c r="O12" s="41"/>
      <c r="P12" s="25"/>
      <c r="Q12" s="25"/>
      <c r="R12" s="177" t="s">
        <v>20</v>
      </c>
      <c r="S12" s="25"/>
      <c r="T12" s="25"/>
      <c r="U12" s="41"/>
      <c r="V12" s="41"/>
      <c r="W12" s="177" t="s">
        <v>19</v>
      </c>
      <c r="X12" s="25"/>
      <c r="Y12" s="25"/>
      <c r="Z12" s="25"/>
      <c r="AA12" s="178" t="s">
        <v>29</v>
      </c>
      <c r="AB12" s="5"/>
      <c r="AC12" s="5"/>
      <c r="AD12" s="14"/>
      <c r="AE12" s="177" t="s">
        <v>20</v>
      </c>
      <c r="AF12" s="14"/>
      <c r="AG12" s="38"/>
      <c r="AH12" s="38"/>
      <c r="AI12" s="38"/>
      <c r="AJ12" s="38"/>
    </row>
    <row r="13" spans="1:36" x14ac:dyDescent="0.3">
      <c r="A13" s="11" t="s">
        <v>8</v>
      </c>
      <c r="B13" s="5"/>
      <c r="C13" s="5"/>
      <c r="D13" s="5"/>
      <c r="E13" s="5"/>
      <c r="F13" s="5"/>
      <c r="G13" s="5"/>
      <c r="H13" s="5"/>
      <c r="I13" s="5"/>
      <c r="J13" s="14"/>
      <c r="K13" s="25"/>
      <c r="L13" s="42"/>
      <c r="M13" s="42"/>
      <c r="N13" s="41"/>
      <c r="O13" s="41"/>
      <c r="P13" s="25"/>
      <c r="Q13" s="25"/>
      <c r="R13" s="177" t="s">
        <v>20</v>
      </c>
      <c r="S13" s="25"/>
      <c r="T13" s="25"/>
      <c r="U13" s="41"/>
      <c r="V13" s="41"/>
      <c r="W13" s="177" t="s">
        <v>19</v>
      </c>
      <c r="X13" s="25"/>
      <c r="Y13" s="25"/>
      <c r="Z13" s="177" t="s">
        <v>29</v>
      </c>
      <c r="AA13" s="42"/>
      <c r="AB13" s="5"/>
      <c r="AC13" s="5"/>
      <c r="AD13" s="14"/>
      <c r="AE13" s="177" t="s">
        <v>20</v>
      </c>
      <c r="AF13" s="14"/>
      <c r="AG13" s="38"/>
      <c r="AH13" s="38"/>
      <c r="AI13" s="38"/>
      <c r="AJ13" s="38"/>
    </row>
    <row r="14" spans="1:36" x14ac:dyDescent="0.3">
      <c r="A14" s="11" t="s">
        <v>68</v>
      </c>
      <c r="B14" s="5"/>
      <c r="C14" s="5"/>
      <c r="D14" s="5"/>
      <c r="E14" s="5"/>
      <c r="F14" s="5"/>
      <c r="G14" s="5"/>
      <c r="H14" s="5"/>
      <c r="I14" s="5"/>
      <c r="J14" s="14"/>
      <c r="K14" s="25"/>
      <c r="L14" s="42"/>
      <c r="M14" s="42"/>
      <c r="N14" s="41"/>
      <c r="O14" s="41"/>
      <c r="P14" s="25"/>
      <c r="Q14" s="25"/>
      <c r="R14" s="177" t="s">
        <v>20</v>
      </c>
      <c r="S14" s="25"/>
      <c r="T14" s="25"/>
      <c r="U14" s="41"/>
      <c r="V14" s="41"/>
      <c r="W14" s="177" t="s">
        <v>19</v>
      </c>
      <c r="X14" s="25"/>
      <c r="Y14" s="25"/>
      <c r="Z14" s="25"/>
      <c r="AA14" s="42"/>
      <c r="AB14" s="5"/>
      <c r="AC14" s="5"/>
      <c r="AD14" s="14"/>
      <c r="AE14" s="176" t="s">
        <v>20</v>
      </c>
      <c r="AF14" s="14"/>
      <c r="AG14" s="38"/>
      <c r="AH14" s="38"/>
      <c r="AI14" s="38"/>
      <c r="AJ14" s="38"/>
    </row>
    <row r="15" spans="1:36" x14ac:dyDescent="0.3">
      <c r="A15" s="11" t="s">
        <v>9</v>
      </c>
      <c r="B15" s="5"/>
      <c r="C15" s="5"/>
      <c r="D15" s="5"/>
      <c r="E15" s="5"/>
      <c r="F15" s="5"/>
      <c r="G15" s="5"/>
      <c r="H15" s="5"/>
      <c r="I15" s="5"/>
      <c r="J15" s="14"/>
      <c r="K15" s="25"/>
      <c r="L15" s="25"/>
      <c r="M15" s="190" t="s">
        <v>63</v>
      </c>
      <c r="N15" s="41"/>
      <c r="O15" s="41"/>
      <c r="P15" s="25"/>
      <c r="Q15" s="25"/>
      <c r="R15" s="25"/>
      <c r="S15" s="25"/>
      <c r="T15" s="178" t="s">
        <v>19</v>
      </c>
      <c r="U15" s="41"/>
      <c r="V15" s="41"/>
      <c r="W15" s="25"/>
      <c r="X15" s="190" t="s">
        <v>63</v>
      </c>
      <c r="Y15" s="25"/>
      <c r="Z15" s="25"/>
      <c r="AA15" s="178" t="s">
        <v>20</v>
      </c>
      <c r="AB15" s="5"/>
      <c r="AC15" s="5"/>
      <c r="AD15" s="14"/>
      <c r="AE15" s="176" t="s">
        <v>29</v>
      </c>
      <c r="AF15" s="14"/>
      <c r="AG15" s="38"/>
      <c r="AH15" s="38"/>
      <c r="AI15" s="38"/>
      <c r="AJ15" s="38"/>
    </row>
    <row r="16" spans="1:36" x14ac:dyDescent="0.3">
      <c r="A16" s="11" t="s">
        <v>10</v>
      </c>
      <c r="B16" s="5"/>
      <c r="C16" s="5"/>
      <c r="D16" s="5"/>
      <c r="E16" s="5"/>
      <c r="F16" s="5"/>
      <c r="G16" s="5"/>
      <c r="H16" s="5"/>
      <c r="I16" s="5"/>
      <c r="J16" s="14"/>
      <c r="K16" s="25"/>
      <c r="L16" s="190" t="s">
        <v>63</v>
      </c>
      <c r="M16" s="25"/>
      <c r="N16" s="175"/>
      <c r="O16" s="41"/>
      <c r="P16" s="25"/>
      <c r="Q16" s="25"/>
      <c r="R16" s="25"/>
      <c r="S16" s="25"/>
      <c r="T16" s="178" t="s">
        <v>19</v>
      </c>
      <c r="U16" s="41"/>
      <c r="V16" s="41"/>
      <c r="W16" s="25"/>
      <c r="X16" s="190" t="s">
        <v>63</v>
      </c>
      <c r="Y16" s="25"/>
      <c r="Z16" s="25"/>
      <c r="AA16" s="178" t="s">
        <v>20</v>
      </c>
      <c r="AB16" s="5"/>
      <c r="AC16" s="5"/>
      <c r="AD16" s="176" t="s">
        <v>29</v>
      </c>
      <c r="AE16" s="14"/>
      <c r="AF16" s="14"/>
      <c r="AG16" s="38"/>
      <c r="AH16" s="38"/>
      <c r="AI16" s="38"/>
      <c r="AJ16" s="38"/>
    </row>
    <row r="17" spans="1:36" x14ac:dyDescent="0.3">
      <c r="A17" s="11" t="s">
        <v>69</v>
      </c>
      <c r="B17" s="5"/>
      <c r="C17" s="5"/>
      <c r="D17" s="5"/>
      <c r="E17" s="5"/>
      <c r="F17" s="5"/>
      <c r="G17" s="5"/>
      <c r="H17" s="5"/>
      <c r="I17" s="5"/>
      <c r="J17" s="14"/>
      <c r="K17" s="25"/>
      <c r="L17" s="192" t="s">
        <v>63</v>
      </c>
      <c r="M17" s="25"/>
      <c r="N17" s="175"/>
      <c r="O17" s="41"/>
      <c r="P17" s="25"/>
      <c r="Q17" s="25"/>
      <c r="R17" s="25"/>
      <c r="S17" s="25"/>
      <c r="T17" s="43"/>
      <c r="U17" s="41"/>
      <c r="V17" s="41"/>
      <c r="W17" s="25"/>
      <c r="X17" s="25"/>
      <c r="Y17" s="25"/>
      <c r="Z17" s="25"/>
      <c r="AA17" s="42"/>
      <c r="AB17" s="5"/>
      <c r="AC17" s="5"/>
      <c r="AD17" s="14"/>
      <c r="AE17" s="14"/>
      <c r="AF17" s="14"/>
      <c r="AG17" s="38"/>
      <c r="AH17" s="38"/>
      <c r="AI17" s="38"/>
      <c r="AJ17" s="38"/>
    </row>
    <row r="18" spans="1:36" x14ac:dyDescent="0.3">
      <c r="A18" s="11" t="s">
        <v>11</v>
      </c>
      <c r="B18" s="5"/>
      <c r="C18" s="5"/>
      <c r="D18" s="5"/>
      <c r="E18" s="5"/>
      <c r="F18" s="5"/>
      <c r="G18" s="5"/>
      <c r="H18" s="5"/>
      <c r="I18" s="5"/>
      <c r="J18" s="14"/>
      <c r="K18" s="25"/>
      <c r="L18" s="42"/>
      <c r="M18" s="25"/>
      <c r="N18" s="41"/>
      <c r="O18" s="41"/>
      <c r="P18" s="25"/>
      <c r="Q18" s="190" t="s">
        <v>63</v>
      </c>
      <c r="R18" s="25"/>
      <c r="S18" s="178" t="s">
        <v>20</v>
      </c>
      <c r="T18" s="43"/>
      <c r="U18" s="41"/>
      <c r="V18" s="41"/>
      <c r="W18" s="25"/>
      <c r="X18" s="25"/>
      <c r="Y18" s="177" t="s">
        <v>19</v>
      </c>
      <c r="Z18" s="190" t="s">
        <v>63</v>
      </c>
      <c r="AA18" s="177" t="s">
        <v>29</v>
      </c>
      <c r="AB18" s="5"/>
      <c r="AC18" s="5"/>
      <c r="AD18" s="14"/>
      <c r="AE18" s="14"/>
      <c r="AF18" s="177" t="s">
        <v>20</v>
      </c>
      <c r="AG18" s="38"/>
      <c r="AH18" s="38"/>
      <c r="AI18" s="38"/>
      <c r="AJ18" s="38"/>
    </row>
    <row r="19" spans="1:36" x14ac:dyDescent="0.3">
      <c r="A19" s="11" t="s">
        <v>12</v>
      </c>
      <c r="B19" s="5"/>
      <c r="C19" s="5"/>
      <c r="D19" s="5"/>
      <c r="E19" s="5"/>
      <c r="F19" s="5"/>
      <c r="G19" s="5"/>
      <c r="H19" s="5"/>
      <c r="I19" s="5"/>
      <c r="J19" s="14"/>
      <c r="K19" s="25"/>
      <c r="L19" s="42"/>
      <c r="M19" s="25"/>
      <c r="N19" s="41"/>
      <c r="O19" s="41"/>
      <c r="P19" s="25"/>
      <c r="Q19" s="190" t="s">
        <v>63</v>
      </c>
      <c r="R19" s="25"/>
      <c r="S19" s="178" t="s">
        <v>20</v>
      </c>
      <c r="T19" s="43"/>
      <c r="U19" s="41"/>
      <c r="V19" s="41"/>
      <c r="W19" s="25"/>
      <c r="X19" s="25"/>
      <c r="Y19" s="177" t="s">
        <v>19</v>
      </c>
      <c r="Z19" s="190" t="s">
        <v>63</v>
      </c>
      <c r="AA19" s="177" t="s">
        <v>29</v>
      </c>
      <c r="AB19" s="5"/>
      <c r="AC19" s="5"/>
      <c r="AD19" s="14"/>
      <c r="AE19" s="14"/>
      <c r="AF19" s="177" t="s">
        <v>20</v>
      </c>
      <c r="AG19" s="38"/>
      <c r="AH19" s="38"/>
      <c r="AI19" s="38"/>
      <c r="AJ19" s="38"/>
    </row>
    <row r="20" spans="1:36" x14ac:dyDescent="0.3">
      <c r="A20" s="11" t="s">
        <v>70</v>
      </c>
      <c r="B20" s="5"/>
      <c r="C20" s="5"/>
      <c r="D20" s="5"/>
      <c r="E20" s="5"/>
      <c r="F20" s="5"/>
      <c r="G20" s="5"/>
      <c r="H20" s="5"/>
      <c r="I20" s="5"/>
      <c r="J20" s="14"/>
      <c r="K20" s="25"/>
      <c r="L20" s="42"/>
      <c r="M20" s="25"/>
      <c r="N20" s="41"/>
      <c r="O20" s="41"/>
      <c r="P20" s="25"/>
      <c r="Q20" s="25"/>
      <c r="R20" s="25"/>
      <c r="S20" s="178" t="s">
        <v>20</v>
      </c>
      <c r="T20" s="43"/>
      <c r="U20" s="41"/>
      <c r="V20" s="41"/>
      <c r="W20" s="25"/>
      <c r="X20" s="25"/>
      <c r="Y20" s="25"/>
      <c r="Z20" s="25"/>
      <c r="AA20" s="25"/>
      <c r="AB20" s="5"/>
      <c r="AC20" s="5"/>
      <c r="AD20" s="14"/>
      <c r="AE20" s="14"/>
      <c r="AF20" s="177" t="s">
        <v>20</v>
      </c>
      <c r="AG20" s="38"/>
      <c r="AH20" s="38"/>
      <c r="AI20" s="38"/>
      <c r="AJ20" s="38"/>
    </row>
    <row r="21" spans="1:36" x14ac:dyDescent="0.3">
      <c r="A21" s="11" t="s">
        <v>13</v>
      </c>
      <c r="B21" s="5"/>
      <c r="C21" s="5"/>
      <c r="D21" s="5"/>
      <c r="E21" s="5"/>
      <c r="F21" s="5"/>
      <c r="G21" s="5"/>
      <c r="H21" s="5"/>
      <c r="I21" s="5"/>
      <c r="J21" s="14"/>
      <c r="K21" s="25"/>
      <c r="L21" s="189" t="s">
        <v>22</v>
      </c>
      <c r="M21" s="25"/>
      <c r="N21" s="41"/>
      <c r="O21" s="41"/>
      <c r="P21" s="25"/>
      <c r="Q21" s="25"/>
      <c r="R21" s="190" t="s">
        <v>63</v>
      </c>
      <c r="S21" s="178" t="s">
        <v>20</v>
      </c>
      <c r="T21" s="43"/>
      <c r="U21" s="41"/>
      <c r="V21" s="41"/>
      <c r="W21" s="190" t="s">
        <v>22</v>
      </c>
      <c r="X21" s="25"/>
      <c r="Y21" s="177" t="s">
        <v>29</v>
      </c>
      <c r="Z21" s="177" t="s">
        <v>26</v>
      </c>
      <c r="AA21" s="25"/>
      <c r="AB21" s="5"/>
      <c r="AC21" s="5"/>
      <c r="AD21" s="14"/>
      <c r="AE21" s="190" t="s">
        <v>63</v>
      </c>
      <c r="AF21" s="177" t="s">
        <v>27</v>
      </c>
      <c r="AG21" s="38"/>
      <c r="AH21" s="38"/>
      <c r="AI21" s="38"/>
      <c r="AJ21" s="38"/>
    </row>
    <row r="22" spans="1:36" x14ac:dyDescent="0.3">
      <c r="A22" s="11" t="s">
        <v>14</v>
      </c>
      <c r="B22" s="5"/>
      <c r="C22" s="5"/>
      <c r="D22" s="5"/>
      <c r="E22" s="5"/>
      <c r="F22" s="5"/>
      <c r="G22" s="5"/>
      <c r="H22" s="5"/>
      <c r="I22" s="5"/>
      <c r="J22" s="14"/>
      <c r="K22" s="25"/>
      <c r="L22" s="190" t="s">
        <v>22</v>
      </c>
      <c r="M22" s="25"/>
      <c r="N22" s="41"/>
      <c r="O22" s="41"/>
      <c r="P22" s="25"/>
      <c r="Q22" s="190" t="s">
        <v>63</v>
      </c>
      <c r="R22" s="25"/>
      <c r="S22" s="177" t="s">
        <v>20</v>
      </c>
      <c r="T22" s="42"/>
      <c r="U22" s="41"/>
      <c r="V22" s="41"/>
      <c r="W22" s="190" t="s">
        <v>22</v>
      </c>
      <c r="X22" s="25"/>
      <c r="Y22" s="178" t="s">
        <v>29</v>
      </c>
      <c r="Z22" s="177" t="s">
        <v>26</v>
      </c>
      <c r="AA22" s="25"/>
      <c r="AB22" s="5"/>
      <c r="AC22" s="5"/>
      <c r="AD22" s="14"/>
      <c r="AE22" s="190" t="s">
        <v>63</v>
      </c>
      <c r="AF22" s="178" t="s">
        <v>27</v>
      </c>
      <c r="AG22" s="38"/>
      <c r="AH22" s="38"/>
      <c r="AI22" s="38"/>
      <c r="AJ22" s="38"/>
    </row>
    <row r="23" spans="1:36" x14ac:dyDescent="0.3">
      <c r="A23" s="11" t="s">
        <v>71</v>
      </c>
      <c r="B23" s="5"/>
      <c r="C23" s="5"/>
      <c r="D23" s="5"/>
      <c r="E23" s="5"/>
      <c r="F23" s="5"/>
      <c r="G23" s="5"/>
      <c r="H23" s="5"/>
      <c r="I23" s="5"/>
      <c r="J23" s="14"/>
      <c r="K23" s="25"/>
      <c r="L23" s="25"/>
      <c r="M23" s="190" t="s">
        <v>22</v>
      </c>
      <c r="N23" s="41"/>
      <c r="O23" s="41"/>
      <c r="P23" s="25"/>
      <c r="Q23" s="25"/>
      <c r="R23" s="190" t="s">
        <v>63</v>
      </c>
      <c r="S23" s="25" t="s">
        <v>20</v>
      </c>
      <c r="T23" s="42"/>
      <c r="U23" s="41"/>
      <c r="V23" s="41"/>
      <c r="W23" s="25"/>
      <c r="X23" s="25"/>
      <c r="Y23" s="178" t="s">
        <v>29</v>
      </c>
      <c r="Z23" s="177" t="s">
        <v>26</v>
      </c>
      <c r="AA23" s="25"/>
      <c r="AB23" s="5"/>
      <c r="AC23" s="5"/>
      <c r="AD23" s="14"/>
      <c r="AE23" s="14"/>
      <c r="AF23" s="178" t="s">
        <v>27</v>
      </c>
      <c r="AG23" s="38"/>
      <c r="AH23" s="38"/>
      <c r="AI23" s="38"/>
      <c r="AJ23" s="38"/>
    </row>
    <row r="24" spans="1:36" x14ac:dyDescent="0.3">
      <c r="A24" s="11" t="s">
        <v>15</v>
      </c>
      <c r="B24" s="5"/>
      <c r="C24" s="5"/>
      <c r="D24" s="5"/>
      <c r="E24" s="5"/>
      <c r="F24" s="5"/>
      <c r="G24" s="5"/>
      <c r="H24" s="5"/>
      <c r="I24" s="5"/>
      <c r="J24" s="14"/>
      <c r="K24" s="25"/>
      <c r="L24" s="25"/>
      <c r="M24" s="190" t="s">
        <v>23</v>
      </c>
      <c r="N24" s="41"/>
      <c r="O24" s="41"/>
      <c r="P24" s="190" t="s">
        <v>22</v>
      </c>
      <c r="Q24" s="25"/>
      <c r="R24" s="190" t="s">
        <v>63</v>
      </c>
      <c r="S24" s="177" t="s">
        <v>26</v>
      </c>
      <c r="T24" s="42"/>
      <c r="U24" s="41"/>
      <c r="V24" s="41"/>
      <c r="W24" s="25"/>
      <c r="X24" s="25"/>
      <c r="Y24" s="177" t="s">
        <v>29</v>
      </c>
      <c r="Z24" s="177" t="s">
        <v>20</v>
      </c>
      <c r="AA24" s="25"/>
      <c r="AB24" s="5"/>
      <c r="AC24" s="5"/>
      <c r="AD24" s="14"/>
      <c r="AE24" s="14"/>
      <c r="AF24" s="177" t="s">
        <v>27</v>
      </c>
      <c r="AG24" s="38"/>
      <c r="AH24" s="38"/>
      <c r="AI24" s="38"/>
      <c r="AJ24" s="38"/>
    </row>
    <row r="25" spans="1:36" x14ac:dyDescent="0.3">
      <c r="A25" s="11" t="s">
        <v>16</v>
      </c>
      <c r="B25" s="5"/>
      <c r="C25" s="5"/>
      <c r="D25" s="5"/>
      <c r="E25" s="5"/>
      <c r="F25" s="5"/>
      <c r="G25" s="5"/>
      <c r="H25" s="5"/>
      <c r="I25" s="5"/>
      <c r="J25" s="14"/>
      <c r="K25" s="25"/>
      <c r="L25" s="25"/>
      <c r="M25" s="190" t="s">
        <v>23</v>
      </c>
      <c r="N25" s="41"/>
      <c r="O25" s="41"/>
      <c r="P25" s="189" t="s">
        <v>22</v>
      </c>
      <c r="Q25" s="25"/>
      <c r="R25" s="190" t="s">
        <v>63</v>
      </c>
      <c r="S25" s="25"/>
      <c r="T25" s="177" t="s">
        <v>26</v>
      </c>
      <c r="U25" s="41"/>
      <c r="V25" s="41"/>
      <c r="W25" s="25"/>
      <c r="X25" s="25"/>
      <c r="Y25" s="177" t="s">
        <v>29</v>
      </c>
      <c r="Z25" s="177" t="s">
        <v>20</v>
      </c>
      <c r="AA25" s="42"/>
      <c r="AB25" s="20"/>
      <c r="AC25" s="5"/>
      <c r="AD25" s="15"/>
      <c r="AE25" s="177" t="s">
        <v>27</v>
      </c>
      <c r="AF25" s="190" t="s">
        <v>63</v>
      </c>
      <c r="AG25" s="38"/>
      <c r="AH25" s="38"/>
      <c r="AI25" s="38"/>
      <c r="AJ25" s="38"/>
    </row>
    <row r="26" spans="1:36" x14ac:dyDescent="0.3">
      <c r="A26" s="11" t="s">
        <v>72</v>
      </c>
      <c r="B26" s="5"/>
      <c r="C26" s="5"/>
      <c r="D26" s="5"/>
      <c r="E26" s="5"/>
      <c r="F26" s="5"/>
      <c r="G26" s="5"/>
      <c r="H26" s="5"/>
      <c r="I26" s="5"/>
      <c r="J26" s="14"/>
      <c r="K26" s="25"/>
      <c r="L26" s="190" t="s">
        <v>23</v>
      </c>
      <c r="M26" s="25"/>
      <c r="N26" s="41"/>
      <c r="O26" s="41"/>
      <c r="P26" s="189" t="s">
        <v>22</v>
      </c>
      <c r="Q26" s="25"/>
      <c r="R26" s="25"/>
      <c r="S26" s="25"/>
      <c r="T26" s="177" t="s">
        <v>26</v>
      </c>
      <c r="U26" s="41"/>
      <c r="V26" s="41"/>
      <c r="W26" s="25"/>
      <c r="X26" s="25"/>
      <c r="Y26" s="25"/>
      <c r="Z26" s="177" t="s">
        <v>20</v>
      </c>
      <c r="AA26" s="42"/>
      <c r="AB26" s="20"/>
      <c r="AC26" s="5"/>
      <c r="AD26" s="15"/>
      <c r="AE26" s="177" t="s">
        <v>27</v>
      </c>
      <c r="AF26" s="190" t="s">
        <v>63</v>
      </c>
      <c r="AG26" s="38"/>
      <c r="AH26" s="38"/>
      <c r="AI26" s="38"/>
      <c r="AJ26" s="38"/>
    </row>
    <row r="27" spans="1:36" x14ac:dyDescent="0.3">
      <c r="A27" s="11" t="s">
        <v>17</v>
      </c>
      <c r="B27" s="5"/>
      <c r="C27" s="5"/>
      <c r="D27" s="5"/>
      <c r="E27" s="5"/>
      <c r="F27" s="5"/>
      <c r="G27" s="5"/>
      <c r="H27" s="5"/>
      <c r="I27" s="5"/>
      <c r="J27" s="14"/>
      <c r="K27" s="25"/>
      <c r="L27" s="25"/>
      <c r="M27" s="190" t="s">
        <v>22</v>
      </c>
      <c r="N27" s="41"/>
      <c r="O27" s="41"/>
      <c r="P27" s="42"/>
      <c r="Q27" s="190" t="s">
        <v>23</v>
      </c>
      <c r="R27" s="25"/>
      <c r="S27" s="25"/>
      <c r="T27" s="177" t="s">
        <v>20</v>
      </c>
      <c r="U27" s="41"/>
      <c r="V27" s="41"/>
      <c r="W27" s="25"/>
      <c r="X27" s="25"/>
      <c r="Y27" s="25"/>
      <c r="Z27" s="177" t="s">
        <v>26</v>
      </c>
      <c r="AA27" s="42"/>
      <c r="AB27" s="20"/>
      <c r="AC27" s="5"/>
      <c r="AD27" s="178" t="s">
        <v>29</v>
      </c>
      <c r="AE27" s="190" t="s">
        <v>23</v>
      </c>
      <c r="AF27" s="192" t="s">
        <v>22</v>
      </c>
      <c r="AG27" s="38"/>
      <c r="AH27" s="38"/>
      <c r="AI27" s="38"/>
      <c r="AJ27" s="38"/>
    </row>
    <row r="28" spans="1:36" x14ac:dyDescent="0.3">
      <c r="A28" s="11" t="s">
        <v>18</v>
      </c>
      <c r="B28" s="5"/>
      <c r="C28" s="5"/>
      <c r="D28" s="5"/>
      <c r="E28" s="5"/>
      <c r="F28" s="5"/>
      <c r="G28" s="5"/>
      <c r="H28" s="5"/>
      <c r="I28" s="5"/>
      <c r="J28" s="14"/>
      <c r="K28" s="25"/>
      <c r="L28" s="25"/>
      <c r="M28" s="189" t="s">
        <v>22</v>
      </c>
      <c r="N28" s="41"/>
      <c r="O28" s="41"/>
      <c r="P28" s="25"/>
      <c r="Q28" s="25"/>
      <c r="R28" s="189" t="s">
        <v>23</v>
      </c>
      <c r="S28" s="25"/>
      <c r="T28" s="177" t="s">
        <v>20</v>
      </c>
      <c r="U28" s="41"/>
      <c r="V28" s="41"/>
      <c r="W28" s="25"/>
      <c r="X28" s="25"/>
      <c r="Y28" s="42"/>
      <c r="Z28" s="177" t="s">
        <v>26</v>
      </c>
      <c r="AA28" s="178" t="s">
        <v>29</v>
      </c>
      <c r="AB28" s="5"/>
      <c r="AC28" s="5"/>
      <c r="AD28" s="190" t="s">
        <v>23</v>
      </c>
      <c r="AE28" s="25"/>
      <c r="AF28" s="192" t="s">
        <v>22</v>
      </c>
      <c r="AG28" s="38"/>
      <c r="AH28" s="38"/>
      <c r="AI28" s="38"/>
      <c r="AJ28" s="38"/>
    </row>
    <row r="29" spans="1:36" x14ac:dyDescent="0.3">
      <c r="A29" s="11" t="s">
        <v>73</v>
      </c>
      <c r="B29" s="5"/>
      <c r="C29" s="5"/>
      <c r="D29" s="5"/>
      <c r="E29" s="5"/>
      <c r="F29" s="5"/>
      <c r="G29" s="5"/>
      <c r="H29" s="5"/>
      <c r="I29" s="5"/>
      <c r="J29" s="14"/>
      <c r="K29" s="25"/>
      <c r="L29" s="190" t="s">
        <v>22</v>
      </c>
      <c r="M29" s="42"/>
      <c r="N29" s="41"/>
      <c r="O29" s="41"/>
      <c r="P29" s="25"/>
      <c r="Q29" s="25"/>
      <c r="R29" s="208" t="s">
        <v>23</v>
      </c>
      <c r="S29" s="25"/>
      <c r="T29" s="25"/>
      <c r="U29" s="41"/>
      <c r="V29" s="41"/>
      <c r="W29" s="25"/>
      <c r="X29" s="25"/>
      <c r="Y29" s="42"/>
      <c r="Z29" s="191" t="s">
        <v>22</v>
      </c>
      <c r="AA29" s="42"/>
      <c r="AB29" s="5"/>
      <c r="AC29" s="5"/>
      <c r="AD29" s="14"/>
      <c r="AE29" s="25"/>
      <c r="AF29" s="14"/>
      <c r="AG29" s="38"/>
      <c r="AH29" s="38"/>
      <c r="AI29" s="38"/>
      <c r="AJ29" s="38"/>
    </row>
    <row r="30" spans="1:36" x14ac:dyDescent="0.3">
      <c r="A30" s="11">
        <v>10</v>
      </c>
      <c r="B30" s="5"/>
      <c r="C30" s="5"/>
      <c r="D30" s="5"/>
      <c r="E30" s="5"/>
      <c r="F30" s="5"/>
      <c r="G30" s="5"/>
      <c r="H30" s="5"/>
      <c r="I30" s="5"/>
      <c r="J30" s="14"/>
      <c r="K30" s="25"/>
      <c r="L30" s="25"/>
      <c r="M30" s="42"/>
      <c r="N30" s="41"/>
      <c r="O30" s="41"/>
      <c r="P30" s="25"/>
      <c r="Q30" s="25"/>
      <c r="R30" s="179" t="s">
        <v>26</v>
      </c>
      <c r="S30" s="190" t="s">
        <v>22</v>
      </c>
      <c r="T30" s="25"/>
      <c r="U30" s="41"/>
      <c r="V30" s="41"/>
      <c r="W30" s="25"/>
      <c r="X30" s="190" t="s">
        <v>23</v>
      </c>
      <c r="Y30" s="25"/>
      <c r="Z30" s="178" t="s">
        <v>20</v>
      </c>
      <c r="AA30" s="42"/>
      <c r="AB30" s="5"/>
      <c r="AC30" s="5"/>
      <c r="AD30" s="14"/>
      <c r="AE30" s="25"/>
      <c r="AF30" s="176" t="s">
        <v>29</v>
      </c>
      <c r="AG30" s="38"/>
      <c r="AH30" s="38"/>
      <c r="AI30" s="38"/>
      <c r="AJ30" s="38"/>
    </row>
    <row r="31" spans="1:36" x14ac:dyDescent="0.3">
      <c r="A31" s="11">
        <v>11</v>
      </c>
      <c r="B31" s="5"/>
      <c r="C31" s="5"/>
      <c r="D31" s="5"/>
      <c r="E31" s="5"/>
      <c r="F31" s="5"/>
      <c r="G31" s="5"/>
      <c r="H31" s="5"/>
      <c r="I31" s="5"/>
      <c r="J31" s="14"/>
      <c r="K31" s="25"/>
      <c r="L31" s="25"/>
      <c r="M31" s="177" t="s">
        <v>20</v>
      </c>
      <c r="N31" s="41"/>
      <c r="O31" s="45"/>
      <c r="P31" s="190" t="s">
        <v>22</v>
      </c>
      <c r="Q31" s="177" t="s">
        <v>85</v>
      </c>
      <c r="R31" s="25"/>
      <c r="S31" s="25"/>
      <c r="T31" s="177" t="s">
        <v>19</v>
      </c>
      <c r="U31" s="41"/>
      <c r="V31" s="41"/>
      <c r="W31" s="25"/>
      <c r="X31" s="177" t="s">
        <v>85</v>
      </c>
      <c r="Y31" s="190" t="s">
        <v>23</v>
      </c>
      <c r="Z31" s="177" t="s">
        <v>29</v>
      </c>
      <c r="AA31" s="190" t="s">
        <v>22</v>
      </c>
      <c r="AB31" s="20"/>
      <c r="AC31" s="5"/>
      <c r="AD31" s="15"/>
      <c r="AE31" s="177" t="s">
        <v>85</v>
      </c>
      <c r="AF31" s="14"/>
      <c r="AG31" s="38"/>
      <c r="AH31" s="38"/>
      <c r="AI31" s="38"/>
      <c r="AJ31" s="38"/>
    </row>
    <row r="32" spans="1:36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30"/>
      <c r="T32" s="27"/>
      <c r="U32" s="27"/>
      <c r="V32" s="27"/>
      <c r="W32" s="27"/>
      <c r="X32" s="27"/>
      <c r="Y32" s="27"/>
      <c r="Z32" s="27"/>
      <c r="AA32" s="27"/>
      <c r="AB32" s="30"/>
      <c r="AC32" s="30"/>
      <c r="AD32" s="27"/>
      <c r="AE32" s="27"/>
      <c r="AF32" s="27"/>
      <c r="AG32" s="27"/>
      <c r="AH32" s="27"/>
      <c r="AI32" s="27"/>
      <c r="AJ32" s="27"/>
    </row>
    <row r="33" spans="1:36" x14ac:dyDescent="0.3">
      <c r="A33" s="7"/>
      <c r="B33" s="8" t="s">
        <v>50</v>
      </c>
      <c r="C33" s="1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27"/>
      <c r="AC33" s="27"/>
      <c r="AD33" s="27"/>
      <c r="AE33" s="27"/>
      <c r="AF33" s="27"/>
      <c r="AG33" s="27"/>
      <c r="AH33" s="27"/>
      <c r="AI33" s="27"/>
      <c r="AJ33" s="27"/>
    </row>
    <row r="34" spans="1:3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6"/>
      <c r="W34" s="16"/>
      <c r="X34" s="16"/>
      <c r="Y34" s="16"/>
      <c r="Z34" s="16"/>
      <c r="AA34" s="16"/>
      <c r="AB34" s="27"/>
      <c r="AC34" s="27"/>
      <c r="AD34" s="27"/>
      <c r="AE34" s="27"/>
      <c r="AF34" s="27"/>
      <c r="AG34" s="27"/>
      <c r="AH34" s="27"/>
      <c r="AI34" s="27"/>
      <c r="AJ34" s="27"/>
    </row>
    <row r="35" spans="1:36" x14ac:dyDescent="0.3">
      <c r="A35" s="6"/>
      <c r="B35" s="1"/>
      <c r="C35" s="1" t="s">
        <v>49</v>
      </c>
      <c r="D35" s="1"/>
      <c r="E35" s="1"/>
      <c r="F35" s="1"/>
      <c r="G35" s="1"/>
      <c r="H35" s="1"/>
      <c r="I35" s="1"/>
      <c r="J35" s="1"/>
      <c r="K35" s="1"/>
      <c r="L35" s="1"/>
      <c r="M35" s="23"/>
      <c r="N35" s="1"/>
      <c r="O35" s="1" t="s">
        <v>51</v>
      </c>
      <c r="P35" s="1"/>
      <c r="Q35" s="1"/>
      <c r="R35" s="1"/>
      <c r="S35" s="1"/>
      <c r="T35" s="1"/>
      <c r="U35" s="1"/>
      <c r="V35" s="15" t="s">
        <v>20</v>
      </c>
      <c r="W35" s="16" t="s">
        <v>31</v>
      </c>
      <c r="X35" s="16"/>
      <c r="Y35" s="16"/>
      <c r="Z35" s="16"/>
      <c r="AA35" s="16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3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5" t="s">
        <v>19</v>
      </c>
      <c r="W36" s="16" t="s">
        <v>30</v>
      </c>
      <c r="X36" s="16"/>
      <c r="Y36" s="16"/>
      <c r="Z36" s="16"/>
      <c r="AA36" s="16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3"/>
      <c r="N37" s="1"/>
      <c r="O37" s="1" t="s">
        <v>52</v>
      </c>
      <c r="P37" s="1"/>
      <c r="Q37" s="1"/>
      <c r="R37" s="1"/>
      <c r="S37" s="1"/>
      <c r="T37" s="1"/>
      <c r="U37" s="1"/>
      <c r="V37" s="15" t="s">
        <v>26</v>
      </c>
      <c r="W37" s="16" t="s">
        <v>32</v>
      </c>
      <c r="X37" s="16"/>
      <c r="Y37" s="16"/>
      <c r="Z37" s="16"/>
      <c r="AA37" s="16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5" t="s">
        <v>27</v>
      </c>
      <c r="W38" s="16" t="s">
        <v>33</v>
      </c>
      <c r="X38" s="16"/>
      <c r="Y38" s="16"/>
      <c r="Z38" s="16"/>
      <c r="AA38" s="16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4"/>
      <c r="N39" s="1"/>
      <c r="O39" s="1" t="s">
        <v>53</v>
      </c>
      <c r="P39" s="1"/>
      <c r="Q39" s="1"/>
      <c r="R39" s="1"/>
      <c r="S39" s="1"/>
      <c r="T39" s="1"/>
      <c r="U39" s="1"/>
      <c r="V39" s="14" t="s">
        <v>22</v>
      </c>
      <c r="W39" s="16" t="s">
        <v>34</v>
      </c>
      <c r="X39" s="16"/>
      <c r="Y39" s="16"/>
      <c r="Z39" s="16"/>
      <c r="AA39" s="16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4" t="s">
        <v>23</v>
      </c>
      <c r="W40" s="16" t="s">
        <v>35</v>
      </c>
      <c r="X40" s="16"/>
      <c r="Y40" s="16"/>
      <c r="Z40" s="16"/>
      <c r="AA40" s="16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6"/>
      <c r="W41" s="16"/>
      <c r="X41" s="16"/>
      <c r="Y41" s="16"/>
      <c r="Z41" s="16"/>
      <c r="AA41" s="16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5" t="s">
        <v>41</v>
      </c>
      <c r="N42" s="12" t="s">
        <v>42</v>
      </c>
      <c r="O42" s="1"/>
      <c r="P42" s="1"/>
      <c r="Q42" s="1"/>
      <c r="R42" s="1"/>
      <c r="S42" s="1"/>
      <c r="T42" s="1"/>
      <c r="U42" s="1"/>
      <c r="V42" s="14" t="s">
        <v>21</v>
      </c>
      <c r="W42" s="16" t="s">
        <v>36</v>
      </c>
      <c r="X42" s="16"/>
      <c r="Y42" s="16"/>
      <c r="Z42" s="16"/>
      <c r="AA42" s="1"/>
      <c r="AB42" s="27"/>
      <c r="AC42" s="27"/>
      <c r="AD42" s="27"/>
      <c r="AE42" s="27"/>
      <c r="AF42" s="27"/>
      <c r="AG42" s="27"/>
      <c r="AH42" s="27"/>
      <c r="AI42" s="27"/>
      <c r="AJ42" s="27"/>
    </row>
    <row r="43" spans="1:3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5" t="s">
        <v>43</v>
      </c>
      <c r="N43" s="12" t="s">
        <v>44</v>
      </c>
      <c r="O43" s="1"/>
      <c r="P43" s="1"/>
      <c r="Q43" s="1"/>
      <c r="R43" s="1"/>
      <c r="S43" s="1"/>
      <c r="T43" s="1"/>
      <c r="U43" s="1"/>
      <c r="V43" s="14" t="s">
        <v>63</v>
      </c>
      <c r="W43" s="16" t="s">
        <v>37</v>
      </c>
      <c r="X43" s="16"/>
      <c r="Y43" s="16"/>
      <c r="Z43" s="16"/>
      <c r="AA43" s="1"/>
      <c r="AB43" s="27"/>
      <c r="AC43" s="27"/>
      <c r="AD43" s="27"/>
      <c r="AE43" s="27"/>
      <c r="AF43" s="27"/>
      <c r="AG43" s="27"/>
      <c r="AH43" s="27"/>
      <c r="AI43" s="27"/>
      <c r="AJ43" s="27"/>
    </row>
    <row r="44" spans="1:3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4" t="s">
        <v>45</v>
      </c>
      <c r="N44" s="231" t="s">
        <v>46</v>
      </c>
      <c r="O44" s="231"/>
      <c r="P44" s="231"/>
      <c r="Q44" s="231"/>
      <c r="R44" s="1"/>
      <c r="S44" s="1"/>
      <c r="T44" s="1"/>
      <c r="U44" s="1"/>
      <c r="V44" s="14" t="s">
        <v>24</v>
      </c>
      <c r="W44" s="16" t="s">
        <v>38</v>
      </c>
      <c r="X44" s="16"/>
      <c r="Y44" s="16"/>
      <c r="Z44" s="16"/>
      <c r="AA44" s="1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4" t="s">
        <v>86</v>
      </c>
      <c r="N45" s="26" t="s">
        <v>87</v>
      </c>
      <c r="O45" s="22"/>
      <c r="P45" s="22"/>
      <c r="Q45" s="1"/>
      <c r="R45" s="1"/>
      <c r="S45" s="1"/>
      <c r="T45" s="1"/>
      <c r="U45" s="1"/>
      <c r="V45" s="14" t="s">
        <v>29</v>
      </c>
      <c r="W45" s="16" t="s">
        <v>39</v>
      </c>
      <c r="X45" s="16"/>
      <c r="Y45" s="16"/>
      <c r="Z45" s="16"/>
      <c r="AA45" s="1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1:3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232"/>
      <c r="O46" s="232"/>
      <c r="P46" s="232"/>
      <c r="Q46" s="232"/>
      <c r="R46" s="1"/>
      <c r="S46" s="1"/>
      <c r="T46" s="1"/>
      <c r="U46" s="1"/>
      <c r="V46" s="14" t="s">
        <v>57</v>
      </c>
      <c r="W46" s="16" t="s">
        <v>58</v>
      </c>
      <c r="X46" s="16"/>
      <c r="Y46" s="16"/>
      <c r="Z46" s="16"/>
      <c r="AA46" s="1"/>
      <c r="AB46" s="39"/>
      <c r="AC46" s="39"/>
      <c r="AD46" s="39"/>
      <c r="AE46" s="39"/>
      <c r="AF46" s="39"/>
      <c r="AG46" s="39"/>
      <c r="AH46" s="39"/>
      <c r="AI46" s="39"/>
      <c r="AJ46" s="39"/>
    </row>
    <row r="47" spans="1:3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P47" s="1"/>
      <c r="Q47" s="1"/>
      <c r="R47" s="1"/>
      <c r="S47" s="1"/>
      <c r="T47" s="1"/>
      <c r="U47" s="1"/>
      <c r="V47" s="14" t="s">
        <v>25</v>
      </c>
      <c r="W47" s="16" t="s">
        <v>40</v>
      </c>
      <c r="X47" s="16"/>
      <c r="Y47" s="16"/>
      <c r="Z47" s="16"/>
      <c r="AA47" s="1"/>
      <c r="AB47" s="39"/>
      <c r="AC47" s="39"/>
      <c r="AD47" s="39"/>
      <c r="AE47" s="39"/>
      <c r="AF47" s="39"/>
      <c r="AG47" s="39"/>
      <c r="AH47" s="39"/>
      <c r="AI47" s="39"/>
      <c r="AJ47" s="39"/>
    </row>
    <row r="48" spans="1:36" x14ac:dyDescent="0.3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1:36" x14ac:dyDescent="0.3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1:36" x14ac:dyDescent="0.3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2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1:36" x14ac:dyDescent="0.3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2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</row>
    <row r="52" spans="1:36" x14ac:dyDescent="0.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1:36" x14ac:dyDescent="0.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1:36" x14ac:dyDescent="0.3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</row>
    <row r="55" spans="1:36" x14ac:dyDescent="0.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36" x14ac:dyDescent="0.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</row>
    <row r="57" spans="1:36" x14ac:dyDescent="0.3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36" x14ac:dyDescent="0.3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36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36" x14ac:dyDescent="0.3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</row>
    <row r="61" spans="1:36" x14ac:dyDescent="0.3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</row>
    <row r="62" spans="1:36" x14ac:dyDescent="0.3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</row>
    <row r="63" spans="1:36" x14ac:dyDescent="0.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</row>
    <row r="64" spans="1:36" x14ac:dyDescent="0.3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</row>
  </sheetData>
  <mergeCells count="3">
    <mergeCell ref="S1:X1"/>
    <mergeCell ref="N44:Q44"/>
    <mergeCell ref="N46:Q46"/>
  </mergeCells>
  <pageMargins left="0.7" right="0.7" top="0.75" bottom="0.75" header="0.3" footer="0.3"/>
  <pageSetup paperSize="9" scale="26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S1" sqref="S1:X1"/>
    </sheetView>
  </sheetViews>
  <sheetFormatPr defaultRowHeight="14.4" x14ac:dyDescent="0.3"/>
  <sheetData>
    <row r="1" spans="1:32" x14ac:dyDescent="0.3">
      <c r="A1" s="3"/>
      <c r="B1" s="3" t="s">
        <v>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30" t="s">
        <v>99</v>
      </c>
      <c r="T1" s="230"/>
      <c r="U1" s="230"/>
      <c r="V1" s="230"/>
      <c r="W1" s="230"/>
      <c r="X1" s="230"/>
      <c r="Y1" s="3"/>
      <c r="Z1" s="3"/>
      <c r="AA1" s="181"/>
      <c r="AB1" s="181"/>
      <c r="AC1" s="3"/>
      <c r="AD1" s="3"/>
      <c r="AE1" s="3"/>
      <c r="AF1" s="3"/>
    </row>
    <row r="2" spans="1:32" x14ac:dyDescent="0.3">
      <c r="A2" s="11" t="s">
        <v>0</v>
      </c>
      <c r="B2" s="9">
        <v>1</v>
      </c>
      <c r="C2" s="9">
        <v>2</v>
      </c>
      <c r="D2" s="4">
        <v>3</v>
      </c>
      <c r="E2" s="4">
        <v>4</v>
      </c>
      <c r="F2" s="19">
        <v>5</v>
      </c>
      <c r="G2" s="19">
        <v>6</v>
      </c>
      <c r="H2" s="9">
        <v>7</v>
      </c>
      <c r="I2" s="9">
        <v>8</v>
      </c>
      <c r="J2" s="9">
        <v>9</v>
      </c>
      <c r="K2" s="4">
        <v>10</v>
      </c>
      <c r="L2" s="4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4">
        <v>17</v>
      </c>
      <c r="S2" s="4">
        <v>18</v>
      </c>
      <c r="T2" s="19">
        <v>19</v>
      </c>
      <c r="U2" s="19">
        <v>20</v>
      </c>
      <c r="V2" s="9">
        <v>21</v>
      </c>
      <c r="W2" s="9">
        <v>22</v>
      </c>
      <c r="X2" s="4">
        <v>23</v>
      </c>
      <c r="Y2" s="4">
        <v>24</v>
      </c>
      <c r="Z2" s="4">
        <v>25</v>
      </c>
      <c r="AA2" s="19">
        <v>26</v>
      </c>
      <c r="AB2" s="19">
        <v>27</v>
      </c>
      <c r="AC2" s="9">
        <v>28</v>
      </c>
      <c r="AD2" s="9">
        <v>29</v>
      </c>
      <c r="AE2" s="9"/>
      <c r="AF2" s="9"/>
    </row>
    <row r="3" spans="1:32" x14ac:dyDescent="0.3">
      <c r="A3" s="11" t="s">
        <v>1</v>
      </c>
      <c r="B3" s="15"/>
      <c r="C3" s="14"/>
      <c r="D3" s="5"/>
      <c r="E3" s="5"/>
      <c r="F3" s="14"/>
      <c r="G3" s="14"/>
      <c r="H3" s="14"/>
      <c r="I3" s="14"/>
      <c r="J3" s="1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4"/>
      <c r="W3" s="15"/>
      <c r="X3" s="5"/>
      <c r="Y3" s="5"/>
      <c r="Z3" s="5"/>
      <c r="AA3" s="14"/>
      <c r="AB3" s="14"/>
      <c r="AC3" s="14"/>
      <c r="AD3" s="10"/>
      <c r="AE3" s="10"/>
      <c r="AF3" s="10"/>
    </row>
    <row r="4" spans="1:32" x14ac:dyDescent="0.3">
      <c r="A4" s="11" t="s">
        <v>2</v>
      </c>
      <c r="B4" s="15"/>
      <c r="C4" s="14"/>
      <c r="D4" s="5"/>
      <c r="E4" s="5"/>
      <c r="F4" s="14"/>
      <c r="G4" s="14"/>
      <c r="H4" s="14"/>
      <c r="I4" s="14"/>
      <c r="J4" s="1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4"/>
      <c r="W4" s="15"/>
      <c r="X4" s="5"/>
      <c r="Y4" s="5"/>
      <c r="Z4" s="5"/>
      <c r="AA4" s="14"/>
      <c r="AB4" s="14"/>
      <c r="AC4" s="14"/>
      <c r="AD4" s="10"/>
      <c r="AE4" s="10"/>
      <c r="AF4" s="10"/>
    </row>
    <row r="5" spans="1:32" x14ac:dyDescent="0.3">
      <c r="A5" s="11" t="s">
        <v>89</v>
      </c>
      <c r="B5" s="15"/>
      <c r="C5" s="14"/>
      <c r="D5" s="5"/>
      <c r="E5" s="5"/>
      <c r="F5" s="14"/>
      <c r="G5" s="14"/>
      <c r="H5" s="14"/>
      <c r="I5" s="14"/>
      <c r="J5" s="1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4"/>
      <c r="W5" s="15"/>
      <c r="X5" s="5"/>
      <c r="Y5" s="5"/>
      <c r="Z5" s="5"/>
      <c r="AA5" s="14"/>
      <c r="AB5" s="14"/>
      <c r="AC5" s="14"/>
      <c r="AD5" s="10"/>
      <c r="AE5" s="10"/>
      <c r="AF5" s="10"/>
    </row>
    <row r="6" spans="1:32" x14ac:dyDescent="0.3">
      <c r="A6" s="11" t="s">
        <v>3</v>
      </c>
      <c r="B6" s="14"/>
      <c r="C6" s="15"/>
      <c r="D6" s="5"/>
      <c r="E6" s="5"/>
      <c r="F6" s="14"/>
      <c r="G6" s="14"/>
      <c r="H6" s="177" t="s">
        <v>19</v>
      </c>
      <c r="I6" s="25"/>
      <c r="J6" s="25"/>
      <c r="K6" s="41"/>
      <c r="L6" s="41"/>
      <c r="M6" s="177" t="s">
        <v>20</v>
      </c>
      <c r="N6" s="25"/>
      <c r="O6" s="25"/>
      <c r="P6" s="25"/>
      <c r="Q6" s="25"/>
      <c r="R6" s="41"/>
      <c r="S6" s="41"/>
      <c r="T6" s="177" t="s">
        <v>29</v>
      </c>
      <c r="U6" s="25"/>
      <c r="V6" s="25"/>
      <c r="W6" s="177" t="s">
        <v>19</v>
      </c>
      <c r="X6" s="41"/>
      <c r="Y6" s="5"/>
      <c r="Z6" s="41"/>
      <c r="AA6" s="25"/>
      <c r="AB6" s="14"/>
      <c r="AC6" s="25"/>
      <c r="AD6" s="176" t="s">
        <v>20</v>
      </c>
      <c r="AE6" s="10"/>
      <c r="AF6" s="10"/>
    </row>
    <row r="7" spans="1:32" x14ac:dyDescent="0.3">
      <c r="A7" s="11" t="s">
        <v>4</v>
      </c>
      <c r="B7" s="14"/>
      <c r="C7" s="15"/>
      <c r="D7" s="5"/>
      <c r="E7" s="5"/>
      <c r="F7" s="14"/>
      <c r="G7" s="14"/>
      <c r="H7" s="177" t="s">
        <v>19</v>
      </c>
      <c r="I7" s="25"/>
      <c r="J7" s="25"/>
      <c r="K7" s="41"/>
      <c r="L7" s="41"/>
      <c r="M7" s="25"/>
      <c r="N7" s="177" t="s">
        <v>20</v>
      </c>
      <c r="O7" s="25"/>
      <c r="P7" s="25"/>
      <c r="Q7" s="25"/>
      <c r="R7" s="41"/>
      <c r="S7" s="41"/>
      <c r="T7" s="25"/>
      <c r="U7" s="177" t="s">
        <v>29</v>
      </c>
      <c r="V7" s="42"/>
      <c r="W7" s="177" t="s">
        <v>19</v>
      </c>
      <c r="X7" s="41"/>
      <c r="Y7" s="5"/>
      <c r="Z7" s="41"/>
      <c r="AA7" s="25"/>
      <c r="AB7" s="14"/>
      <c r="AC7" s="177" t="s">
        <v>20</v>
      </c>
      <c r="AD7" s="10"/>
      <c r="AE7" s="10"/>
      <c r="AF7" s="10"/>
    </row>
    <row r="8" spans="1:32" x14ac:dyDescent="0.3">
      <c r="A8" s="11" t="s">
        <v>66</v>
      </c>
      <c r="B8" s="14"/>
      <c r="C8" s="15"/>
      <c r="D8" s="5"/>
      <c r="E8" s="5"/>
      <c r="F8" s="14"/>
      <c r="G8" s="14"/>
      <c r="H8" s="177" t="s">
        <v>19</v>
      </c>
      <c r="I8" s="25"/>
      <c r="J8" s="25"/>
      <c r="K8" s="41"/>
      <c r="L8" s="41"/>
      <c r="M8" s="25"/>
      <c r="N8" s="177" t="s">
        <v>20</v>
      </c>
      <c r="O8" s="25"/>
      <c r="P8" s="25"/>
      <c r="Q8" s="25"/>
      <c r="R8" s="41"/>
      <c r="S8" s="41"/>
      <c r="T8" s="25"/>
      <c r="U8" s="177"/>
      <c r="V8" s="42"/>
      <c r="W8" s="177" t="s">
        <v>19</v>
      </c>
      <c r="X8" s="41"/>
      <c r="Y8" s="5"/>
      <c r="Z8" s="41"/>
      <c r="AA8" s="25"/>
      <c r="AB8" s="14"/>
      <c r="AC8" s="177" t="s">
        <v>29</v>
      </c>
      <c r="AD8" s="176" t="s">
        <v>20</v>
      </c>
      <c r="AE8" s="10"/>
      <c r="AF8" s="10"/>
    </row>
    <row r="9" spans="1:32" x14ac:dyDescent="0.3">
      <c r="A9" s="11" t="s">
        <v>5</v>
      </c>
      <c r="B9" s="14"/>
      <c r="C9" s="14"/>
      <c r="D9" s="5"/>
      <c r="E9" s="5"/>
      <c r="F9" s="14"/>
      <c r="G9" s="14"/>
      <c r="H9" s="177" t="s">
        <v>29</v>
      </c>
      <c r="I9" s="25"/>
      <c r="J9" s="177" t="s">
        <v>19</v>
      </c>
      <c r="K9" s="41"/>
      <c r="L9" s="41"/>
      <c r="M9" s="25"/>
      <c r="N9" s="25"/>
      <c r="O9" s="25"/>
      <c r="P9" s="25"/>
      <c r="Q9" s="177" t="s">
        <v>20</v>
      </c>
      <c r="R9" s="41"/>
      <c r="S9" s="41"/>
      <c r="T9" s="25"/>
      <c r="U9" s="25"/>
      <c r="V9" s="25"/>
      <c r="W9" s="42"/>
      <c r="X9" s="41"/>
      <c r="Y9" s="5"/>
      <c r="Z9" s="41"/>
      <c r="AA9" s="25"/>
      <c r="AB9" s="14"/>
      <c r="AC9" s="25"/>
      <c r="AD9" s="177" t="s">
        <v>20</v>
      </c>
      <c r="AE9" s="10"/>
      <c r="AF9" s="10"/>
    </row>
    <row r="10" spans="1:32" x14ac:dyDescent="0.3">
      <c r="A10" s="11" t="s">
        <v>6</v>
      </c>
      <c r="B10" s="14"/>
      <c r="C10" s="14"/>
      <c r="D10" s="5"/>
      <c r="E10" s="5"/>
      <c r="F10" s="14"/>
      <c r="G10" s="14"/>
      <c r="H10" s="177" t="s">
        <v>29</v>
      </c>
      <c r="I10" s="25"/>
      <c r="J10" s="177" t="s">
        <v>19</v>
      </c>
      <c r="K10" s="41"/>
      <c r="L10" s="41"/>
      <c r="M10" s="25"/>
      <c r="N10" s="25"/>
      <c r="O10" s="25"/>
      <c r="P10" s="25"/>
      <c r="Q10" s="177" t="s">
        <v>20</v>
      </c>
      <c r="R10" s="41"/>
      <c r="S10" s="41"/>
      <c r="T10" s="25"/>
      <c r="U10" s="25"/>
      <c r="V10" s="42"/>
      <c r="W10" s="42"/>
      <c r="X10" s="41"/>
      <c r="Y10" s="5"/>
      <c r="Z10" s="41"/>
      <c r="AA10" s="25"/>
      <c r="AB10" s="14"/>
      <c r="AC10" s="25"/>
      <c r="AD10" s="177" t="s">
        <v>20</v>
      </c>
      <c r="AE10" s="10"/>
      <c r="AF10" s="10"/>
    </row>
    <row r="11" spans="1:32" x14ac:dyDescent="0.3">
      <c r="A11" s="11" t="s">
        <v>67</v>
      </c>
      <c r="B11" s="14"/>
      <c r="C11" s="14"/>
      <c r="D11" s="5"/>
      <c r="E11" s="5"/>
      <c r="F11" s="14"/>
      <c r="G11" s="14"/>
      <c r="H11" s="177"/>
      <c r="I11" s="25"/>
      <c r="J11" s="177" t="s">
        <v>19</v>
      </c>
      <c r="K11" s="41"/>
      <c r="L11" s="41"/>
      <c r="M11" s="25"/>
      <c r="N11" s="25"/>
      <c r="O11" s="25"/>
      <c r="P11" s="25"/>
      <c r="Q11" s="177" t="s">
        <v>20</v>
      </c>
      <c r="R11" s="41"/>
      <c r="S11" s="41"/>
      <c r="T11" s="25"/>
      <c r="U11" s="25"/>
      <c r="V11" s="42"/>
      <c r="W11" s="42"/>
      <c r="X11" s="41"/>
      <c r="Y11" s="5"/>
      <c r="Z11" s="41"/>
      <c r="AA11" s="25"/>
      <c r="AB11" s="14"/>
      <c r="AC11" s="25"/>
      <c r="AD11" s="177" t="s">
        <v>20</v>
      </c>
      <c r="AE11" s="10"/>
      <c r="AF11" s="10"/>
    </row>
    <row r="12" spans="1:32" x14ac:dyDescent="0.3">
      <c r="A12" s="11" t="s">
        <v>7</v>
      </c>
      <c r="B12" s="14"/>
      <c r="C12" s="14"/>
      <c r="D12" s="5"/>
      <c r="E12" s="5"/>
      <c r="F12" s="14"/>
      <c r="G12" s="14"/>
      <c r="H12" s="25"/>
      <c r="I12" s="178" t="s">
        <v>20</v>
      </c>
      <c r="J12" s="42"/>
      <c r="K12" s="41"/>
      <c r="L12" s="41"/>
      <c r="M12" s="25"/>
      <c r="N12" s="25"/>
      <c r="O12" s="25"/>
      <c r="P12" s="25"/>
      <c r="Q12" s="25"/>
      <c r="R12" s="41"/>
      <c r="S12" s="41"/>
      <c r="T12" s="25"/>
      <c r="U12" s="25"/>
      <c r="V12" s="25"/>
      <c r="W12" s="42"/>
      <c r="X12" s="41"/>
      <c r="Y12" s="5"/>
      <c r="Z12" s="41"/>
      <c r="AA12" s="25"/>
      <c r="AB12" s="14"/>
      <c r="AC12" s="25"/>
      <c r="AD12" s="10"/>
      <c r="AE12" s="10"/>
      <c r="AF12" s="10"/>
    </row>
    <row r="13" spans="1:32" x14ac:dyDescent="0.3">
      <c r="A13" s="11" t="s">
        <v>8</v>
      </c>
      <c r="B13" s="14"/>
      <c r="C13" s="14"/>
      <c r="D13" s="5"/>
      <c r="E13" s="5"/>
      <c r="F13" s="14"/>
      <c r="G13" s="14"/>
      <c r="H13" s="42"/>
      <c r="I13" s="177" t="s">
        <v>20</v>
      </c>
      <c r="J13" s="42"/>
      <c r="K13" s="41"/>
      <c r="L13" s="41"/>
      <c r="M13" s="25"/>
      <c r="N13" s="25"/>
      <c r="O13" s="25"/>
      <c r="P13" s="25"/>
      <c r="Q13" s="25"/>
      <c r="R13" s="41"/>
      <c r="S13" s="41"/>
      <c r="T13" s="25"/>
      <c r="U13" s="25"/>
      <c r="V13" s="25"/>
      <c r="W13" s="42"/>
      <c r="X13" s="41"/>
      <c r="Y13" s="5"/>
      <c r="Z13" s="41"/>
      <c r="AA13" s="25"/>
      <c r="AB13" s="14"/>
      <c r="AC13" s="25"/>
      <c r="AD13" s="14"/>
      <c r="AE13" s="10"/>
      <c r="AF13" s="10"/>
    </row>
    <row r="14" spans="1:32" x14ac:dyDescent="0.3">
      <c r="A14" s="11" t="s">
        <v>68</v>
      </c>
      <c r="B14" s="14"/>
      <c r="C14" s="14"/>
      <c r="D14" s="5"/>
      <c r="E14" s="5"/>
      <c r="F14" s="14"/>
      <c r="G14" s="14"/>
      <c r="H14" s="42"/>
      <c r="I14" s="177" t="s">
        <v>20</v>
      </c>
      <c r="J14" s="42"/>
      <c r="K14" s="41"/>
      <c r="L14" s="41"/>
      <c r="M14" s="25"/>
      <c r="N14" s="25"/>
      <c r="O14" s="25"/>
      <c r="P14" s="25"/>
      <c r="Q14" s="25"/>
      <c r="R14" s="41"/>
      <c r="S14" s="41"/>
      <c r="T14" s="25"/>
      <c r="U14" s="25"/>
      <c r="V14" s="25"/>
      <c r="W14" s="42"/>
      <c r="X14" s="41"/>
      <c r="Y14" s="5"/>
      <c r="Z14" s="41"/>
      <c r="AA14" s="25"/>
      <c r="AB14" s="14"/>
      <c r="AC14" s="25"/>
      <c r="AD14" s="14"/>
      <c r="AE14" s="10"/>
      <c r="AF14" s="10"/>
    </row>
    <row r="15" spans="1:32" x14ac:dyDescent="0.3">
      <c r="A15" s="11" t="s">
        <v>9</v>
      </c>
      <c r="B15" s="15"/>
      <c r="C15" s="14"/>
      <c r="D15" s="5"/>
      <c r="E15" s="5"/>
      <c r="F15" s="14"/>
      <c r="G15" s="177" t="s">
        <v>19</v>
      </c>
      <c r="H15" s="42"/>
      <c r="I15" s="25"/>
      <c r="J15" s="178" t="s">
        <v>29</v>
      </c>
      <c r="K15" s="41"/>
      <c r="L15" s="41"/>
      <c r="M15" s="190" t="s">
        <v>21</v>
      </c>
      <c r="N15" s="25"/>
      <c r="O15" s="177" t="s">
        <v>20</v>
      </c>
      <c r="P15" s="25"/>
      <c r="Q15" s="25"/>
      <c r="R15" s="41"/>
      <c r="S15" s="41"/>
      <c r="T15" s="25"/>
      <c r="U15" s="25"/>
      <c r="V15" s="25"/>
      <c r="W15" s="25"/>
      <c r="X15" s="41"/>
      <c r="Y15" s="5"/>
      <c r="Z15" s="41"/>
      <c r="AA15" s="190" t="s">
        <v>63</v>
      </c>
      <c r="AB15" s="14"/>
      <c r="AC15" s="25"/>
      <c r="AD15" s="14"/>
      <c r="AE15" s="10"/>
      <c r="AF15" s="10"/>
    </row>
    <row r="16" spans="1:32" x14ac:dyDescent="0.3">
      <c r="A16" s="11" t="s">
        <v>10</v>
      </c>
      <c r="B16" s="18"/>
      <c r="C16" s="14"/>
      <c r="D16" s="5"/>
      <c r="E16" s="5"/>
      <c r="F16" s="14"/>
      <c r="G16" s="14"/>
      <c r="H16" s="178" t="s">
        <v>19</v>
      </c>
      <c r="I16" s="25"/>
      <c r="J16" s="178" t="s">
        <v>29</v>
      </c>
      <c r="K16" s="41"/>
      <c r="L16" s="41"/>
      <c r="M16" s="25"/>
      <c r="N16" s="190" t="s">
        <v>21</v>
      </c>
      <c r="O16" s="177" t="s">
        <v>20</v>
      </c>
      <c r="P16" s="25"/>
      <c r="Q16" s="25"/>
      <c r="R16" s="41"/>
      <c r="S16" s="41"/>
      <c r="T16" s="25"/>
      <c r="U16" s="25"/>
      <c r="V16" s="25"/>
      <c r="W16" s="25"/>
      <c r="X16" s="41"/>
      <c r="Y16" s="5"/>
      <c r="Z16" s="41"/>
      <c r="AA16" s="190" t="s">
        <v>63</v>
      </c>
      <c r="AB16" s="14"/>
      <c r="AC16" s="25"/>
      <c r="AD16" s="14"/>
      <c r="AE16" s="10"/>
      <c r="AF16" s="10"/>
    </row>
    <row r="17" spans="1:32" x14ac:dyDescent="0.3">
      <c r="A17" s="11" t="s">
        <v>93</v>
      </c>
      <c r="B17" s="18"/>
      <c r="C17" s="14"/>
      <c r="D17" s="5"/>
      <c r="E17" s="5"/>
      <c r="F17" s="14"/>
      <c r="G17" s="14"/>
      <c r="H17" s="178" t="s">
        <v>19</v>
      </c>
      <c r="I17" s="25"/>
      <c r="J17" s="178" t="s">
        <v>29</v>
      </c>
      <c r="K17" s="41"/>
      <c r="L17" s="41"/>
      <c r="M17" s="25"/>
      <c r="N17" s="190" t="s">
        <v>21</v>
      </c>
      <c r="O17" s="177" t="s">
        <v>20</v>
      </c>
      <c r="P17" s="25"/>
      <c r="Q17" s="25"/>
      <c r="R17" s="41"/>
      <c r="S17" s="41"/>
      <c r="T17" s="25"/>
      <c r="U17" s="25"/>
      <c r="V17" s="25"/>
      <c r="W17" s="25"/>
      <c r="X17" s="41"/>
      <c r="Y17" s="5"/>
      <c r="Z17" s="41"/>
      <c r="AA17" s="190" t="s">
        <v>63</v>
      </c>
      <c r="AB17" s="14"/>
      <c r="AC17" s="25"/>
      <c r="AD17" s="14"/>
      <c r="AE17" s="10"/>
      <c r="AF17" s="10"/>
    </row>
    <row r="18" spans="1:32" x14ac:dyDescent="0.3">
      <c r="A18" s="11" t="s">
        <v>11</v>
      </c>
      <c r="B18" s="14"/>
      <c r="C18" s="14"/>
      <c r="D18" s="5"/>
      <c r="E18" s="5"/>
      <c r="F18" s="14"/>
      <c r="G18" s="14"/>
      <c r="H18" s="25"/>
      <c r="I18" s="177" t="s">
        <v>19</v>
      </c>
      <c r="J18" s="25"/>
      <c r="K18" s="41"/>
      <c r="L18" s="41"/>
      <c r="M18" s="25"/>
      <c r="N18" s="177" t="s">
        <v>20</v>
      </c>
      <c r="O18" s="25"/>
      <c r="P18" s="25"/>
      <c r="Q18" s="25"/>
      <c r="R18" s="41"/>
      <c r="S18" s="41"/>
      <c r="T18" s="177" t="s">
        <v>29</v>
      </c>
      <c r="U18" s="25"/>
      <c r="V18" s="189" t="s">
        <v>63</v>
      </c>
      <c r="W18" s="25"/>
      <c r="X18" s="41"/>
      <c r="Y18" s="5"/>
      <c r="Z18" s="41"/>
      <c r="AA18" s="25"/>
      <c r="AB18" s="14"/>
      <c r="AC18" s="42"/>
      <c r="AD18" s="14"/>
      <c r="AE18" s="10"/>
      <c r="AF18" s="10"/>
    </row>
    <row r="19" spans="1:32" x14ac:dyDescent="0.3">
      <c r="A19" s="11" t="s">
        <v>12</v>
      </c>
      <c r="B19" s="14"/>
      <c r="C19" s="14"/>
      <c r="D19" s="5"/>
      <c r="E19" s="5"/>
      <c r="F19" s="14"/>
      <c r="G19" s="14"/>
      <c r="H19" s="25"/>
      <c r="I19" s="177" t="s">
        <v>19</v>
      </c>
      <c r="J19" s="25"/>
      <c r="K19" s="41"/>
      <c r="L19" s="41"/>
      <c r="M19" s="25"/>
      <c r="N19" s="25"/>
      <c r="O19" s="177" t="s">
        <v>20</v>
      </c>
      <c r="P19" s="25"/>
      <c r="Q19" s="25"/>
      <c r="R19" s="41"/>
      <c r="S19" s="41"/>
      <c r="T19" s="177" t="s">
        <v>29</v>
      </c>
      <c r="U19" s="25"/>
      <c r="V19" s="189" t="s">
        <v>63</v>
      </c>
      <c r="W19" s="25"/>
      <c r="X19" s="41"/>
      <c r="Y19" s="5"/>
      <c r="Z19" s="41"/>
      <c r="AA19" s="25"/>
      <c r="AB19" s="14"/>
      <c r="AC19" s="42"/>
      <c r="AD19" s="14"/>
      <c r="AE19" s="10"/>
      <c r="AF19" s="10"/>
    </row>
    <row r="20" spans="1:32" x14ac:dyDescent="0.3">
      <c r="A20" s="11" t="s">
        <v>94</v>
      </c>
      <c r="B20" s="14"/>
      <c r="C20" s="14"/>
      <c r="D20" s="5"/>
      <c r="E20" s="5"/>
      <c r="F20" s="14"/>
      <c r="G20" s="14"/>
      <c r="H20" s="25"/>
      <c r="I20" s="177" t="s">
        <v>19</v>
      </c>
      <c r="J20" s="25"/>
      <c r="K20" s="41"/>
      <c r="L20" s="41"/>
      <c r="M20" s="25"/>
      <c r="N20" s="25"/>
      <c r="O20" s="177" t="s">
        <v>20</v>
      </c>
      <c r="P20" s="25"/>
      <c r="Q20" s="25"/>
      <c r="R20" s="41"/>
      <c r="S20" s="41"/>
      <c r="T20" s="177" t="s">
        <v>29</v>
      </c>
      <c r="U20" s="25"/>
      <c r="V20" s="189" t="s">
        <v>63</v>
      </c>
      <c r="W20" s="25"/>
      <c r="X20" s="41"/>
      <c r="Y20" s="5"/>
      <c r="Z20" s="41"/>
      <c r="AA20" s="25"/>
      <c r="AB20" s="14"/>
      <c r="AC20" s="42"/>
      <c r="AD20" s="14"/>
      <c r="AE20" s="10"/>
      <c r="AF20" s="10"/>
    </row>
    <row r="21" spans="1:32" x14ac:dyDescent="0.3">
      <c r="A21" s="11" t="s">
        <v>13</v>
      </c>
      <c r="B21" s="14"/>
      <c r="C21" s="177" t="s">
        <v>20</v>
      </c>
      <c r="D21" s="5"/>
      <c r="E21" s="5"/>
      <c r="F21" s="14"/>
      <c r="G21" s="190" t="s">
        <v>22</v>
      </c>
      <c r="H21" s="25"/>
      <c r="I21" s="42"/>
      <c r="J21" s="177" t="s">
        <v>19</v>
      </c>
      <c r="K21" s="41"/>
      <c r="L21" s="41"/>
      <c r="M21" s="190" t="s">
        <v>21</v>
      </c>
      <c r="N21" s="25"/>
      <c r="O21" s="190" t="s">
        <v>63</v>
      </c>
      <c r="P21" s="25"/>
      <c r="Q21" s="177" t="s">
        <v>20</v>
      </c>
      <c r="R21" s="41"/>
      <c r="S21" s="41"/>
      <c r="T21" s="25"/>
      <c r="U21" s="25"/>
      <c r="V21" s="190" t="s">
        <v>22</v>
      </c>
      <c r="W21" s="25"/>
      <c r="X21" s="41"/>
      <c r="Y21" s="5"/>
      <c r="Z21" s="41"/>
      <c r="AA21" s="25"/>
      <c r="AB21" s="177" t="s">
        <v>26</v>
      </c>
      <c r="AC21" s="25"/>
      <c r="AD21" s="196" t="s">
        <v>20</v>
      </c>
      <c r="AE21" s="10"/>
      <c r="AF21" s="10"/>
    </row>
    <row r="22" spans="1:32" x14ac:dyDescent="0.3">
      <c r="A22" s="11" t="s">
        <v>14</v>
      </c>
      <c r="B22" s="15"/>
      <c r="C22" s="177" t="s">
        <v>20</v>
      </c>
      <c r="D22" s="5"/>
      <c r="E22" s="5"/>
      <c r="F22" s="14"/>
      <c r="G22" s="190" t="s">
        <v>22</v>
      </c>
      <c r="H22" s="42"/>
      <c r="I22" s="25"/>
      <c r="J22" s="177" t="s">
        <v>19</v>
      </c>
      <c r="K22" s="41"/>
      <c r="L22" s="41"/>
      <c r="M22" s="190" t="s">
        <v>21</v>
      </c>
      <c r="N22" s="25"/>
      <c r="O22" s="190" t="s">
        <v>63</v>
      </c>
      <c r="P22" s="177" t="s">
        <v>20</v>
      </c>
      <c r="Q22" s="25"/>
      <c r="R22" s="41"/>
      <c r="S22" s="41"/>
      <c r="T22" s="25"/>
      <c r="U22" s="25"/>
      <c r="V22" s="189" t="s">
        <v>22</v>
      </c>
      <c r="W22" s="25"/>
      <c r="X22" s="41"/>
      <c r="Y22" s="5"/>
      <c r="Z22" s="41"/>
      <c r="AA22" s="25"/>
      <c r="AB22" s="177" t="s">
        <v>26</v>
      </c>
      <c r="AC22" s="25"/>
      <c r="AD22" s="196" t="s">
        <v>20</v>
      </c>
      <c r="AE22" s="10"/>
      <c r="AF22" s="10"/>
    </row>
    <row r="23" spans="1:32" x14ac:dyDescent="0.3">
      <c r="A23" s="11" t="s">
        <v>95</v>
      </c>
      <c r="B23" s="15"/>
      <c r="C23" s="177" t="s">
        <v>20</v>
      </c>
      <c r="D23" s="5"/>
      <c r="E23" s="5"/>
      <c r="F23" s="14"/>
      <c r="G23" s="190" t="s">
        <v>22</v>
      </c>
      <c r="H23" s="42"/>
      <c r="I23" s="25"/>
      <c r="J23" s="177" t="s">
        <v>19</v>
      </c>
      <c r="K23" s="41"/>
      <c r="L23" s="41"/>
      <c r="M23" s="190" t="s">
        <v>21</v>
      </c>
      <c r="N23" s="25"/>
      <c r="O23" s="190" t="s">
        <v>63</v>
      </c>
      <c r="P23" s="177" t="s">
        <v>20</v>
      </c>
      <c r="Q23" s="25"/>
      <c r="R23" s="41"/>
      <c r="S23" s="41"/>
      <c r="T23" s="25"/>
      <c r="U23" s="25"/>
      <c r="V23" s="189" t="s">
        <v>22</v>
      </c>
      <c r="W23" s="25"/>
      <c r="X23" s="41"/>
      <c r="Y23" s="5"/>
      <c r="Z23" s="41"/>
      <c r="AA23" s="25"/>
      <c r="AB23" s="177" t="s">
        <v>26</v>
      </c>
      <c r="AC23" s="25"/>
      <c r="AD23" s="196" t="s">
        <v>20</v>
      </c>
      <c r="AE23" s="10"/>
      <c r="AF23" s="10"/>
    </row>
    <row r="24" spans="1:32" x14ac:dyDescent="0.3">
      <c r="A24" s="11" t="s">
        <v>15</v>
      </c>
      <c r="B24" s="190" t="s">
        <v>23</v>
      </c>
      <c r="C24" s="14"/>
      <c r="D24" s="5"/>
      <c r="E24" s="5"/>
      <c r="F24" s="177" t="s">
        <v>19</v>
      </c>
      <c r="G24" s="14"/>
      <c r="H24" s="177" t="s">
        <v>20</v>
      </c>
      <c r="I24" s="190" t="s">
        <v>22</v>
      </c>
      <c r="J24" s="25"/>
      <c r="K24" s="41"/>
      <c r="L24" s="41"/>
      <c r="M24" s="25"/>
      <c r="N24" s="25"/>
      <c r="O24" s="25"/>
      <c r="P24" s="25"/>
      <c r="Q24" s="190" t="s">
        <v>21</v>
      </c>
      <c r="R24" s="41"/>
      <c r="S24" s="41"/>
      <c r="T24" s="42"/>
      <c r="U24" s="196" t="s">
        <v>26</v>
      </c>
      <c r="V24" s="25"/>
      <c r="W24" s="177" t="s">
        <v>20</v>
      </c>
      <c r="X24" s="41"/>
      <c r="Y24" s="5"/>
      <c r="Z24" s="41"/>
      <c r="AA24" s="190" t="s">
        <v>22</v>
      </c>
      <c r="AB24" s="14"/>
      <c r="AC24" s="190" t="s">
        <v>63</v>
      </c>
      <c r="AD24" s="10"/>
      <c r="AE24" s="10"/>
      <c r="AF24" s="10"/>
    </row>
    <row r="25" spans="1:32" x14ac:dyDescent="0.3">
      <c r="A25" s="11" t="s">
        <v>16</v>
      </c>
      <c r="B25" s="190" t="s">
        <v>23</v>
      </c>
      <c r="C25" s="14"/>
      <c r="D25" s="5"/>
      <c r="E25" s="5"/>
      <c r="F25" s="177" t="s">
        <v>19</v>
      </c>
      <c r="G25" s="14"/>
      <c r="H25" s="177" t="s">
        <v>20</v>
      </c>
      <c r="I25" s="190" t="s">
        <v>22</v>
      </c>
      <c r="J25" s="25"/>
      <c r="K25" s="41"/>
      <c r="L25" s="41"/>
      <c r="M25" s="25"/>
      <c r="N25" s="25"/>
      <c r="O25" s="25"/>
      <c r="P25" s="190" t="s">
        <v>21</v>
      </c>
      <c r="Q25" s="25"/>
      <c r="R25" s="41"/>
      <c r="S25" s="41"/>
      <c r="T25" s="42"/>
      <c r="U25" s="196" t="s">
        <v>26</v>
      </c>
      <c r="V25" s="42"/>
      <c r="W25" s="177" t="s">
        <v>20</v>
      </c>
      <c r="X25" s="41"/>
      <c r="Y25" s="5"/>
      <c r="Z25" s="41"/>
      <c r="AA25" s="190" t="s">
        <v>22</v>
      </c>
      <c r="AB25" s="14"/>
      <c r="AC25" s="190" t="s">
        <v>63</v>
      </c>
      <c r="AD25" s="10"/>
      <c r="AE25" s="10"/>
      <c r="AF25" s="10"/>
    </row>
    <row r="26" spans="1:32" x14ac:dyDescent="0.3">
      <c r="A26" s="11" t="s">
        <v>96</v>
      </c>
      <c r="B26" s="190" t="s">
        <v>23</v>
      </c>
      <c r="C26" s="14"/>
      <c r="D26" s="5"/>
      <c r="E26" s="5"/>
      <c r="F26" s="177" t="s">
        <v>19</v>
      </c>
      <c r="G26" s="14"/>
      <c r="H26" s="177" t="s">
        <v>20</v>
      </c>
      <c r="I26" s="190" t="s">
        <v>22</v>
      </c>
      <c r="J26" s="25"/>
      <c r="K26" s="41"/>
      <c r="L26" s="41"/>
      <c r="M26" s="25"/>
      <c r="N26" s="25"/>
      <c r="O26" s="25"/>
      <c r="P26" s="190" t="s">
        <v>21</v>
      </c>
      <c r="Q26" s="25"/>
      <c r="R26" s="41"/>
      <c r="S26" s="41"/>
      <c r="T26" s="42"/>
      <c r="U26" s="196" t="s">
        <v>26</v>
      </c>
      <c r="V26" s="42"/>
      <c r="W26" s="177" t="s">
        <v>20</v>
      </c>
      <c r="X26" s="41"/>
      <c r="Y26" s="5"/>
      <c r="Z26" s="41"/>
      <c r="AA26" s="190" t="s">
        <v>22</v>
      </c>
      <c r="AB26" s="14"/>
      <c r="AC26" s="190" t="s">
        <v>63</v>
      </c>
      <c r="AD26" s="10"/>
      <c r="AE26" s="10"/>
      <c r="AF26" s="10"/>
    </row>
    <row r="27" spans="1:32" x14ac:dyDescent="0.3">
      <c r="A27" s="11" t="s">
        <v>17</v>
      </c>
      <c r="B27" s="14"/>
      <c r="C27" s="177" t="s">
        <v>20</v>
      </c>
      <c r="D27" s="5"/>
      <c r="E27" s="5"/>
      <c r="F27" s="14"/>
      <c r="G27" s="190" t="s">
        <v>22</v>
      </c>
      <c r="H27" s="42"/>
      <c r="I27" s="42"/>
      <c r="J27" s="190" t="s">
        <v>23</v>
      </c>
      <c r="K27" s="41"/>
      <c r="L27" s="41"/>
      <c r="M27" s="196" t="s">
        <v>29</v>
      </c>
      <c r="N27" s="25"/>
      <c r="O27" s="177" t="s">
        <v>20</v>
      </c>
      <c r="P27" s="25"/>
      <c r="Q27" s="25"/>
      <c r="R27" s="41"/>
      <c r="S27" s="41"/>
      <c r="T27" s="190" t="s">
        <v>21</v>
      </c>
      <c r="U27" s="25"/>
      <c r="V27" s="190" t="s">
        <v>22</v>
      </c>
      <c r="W27" s="25"/>
      <c r="X27" s="41"/>
      <c r="Y27" s="5"/>
      <c r="Z27" s="41"/>
      <c r="AA27" s="25"/>
      <c r="AB27" s="14"/>
      <c r="AC27" s="25"/>
      <c r="AD27" s="10"/>
      <c r="AE27" s="10"/>
      <c r="AF27" s="10"/>
    </row>
    <row r="28" spans="1:32" x14ac:dyDescent="0.3">
      <c r="A28" s="11" t="s">
        <v>18</v>
      </c>
      <c r="B28" s="16"/>
      <c r="C28" s="177" t="s">
        <v>20</v>
      </c>
      <c r="D28" s="5"/>
      <c r="E28" s="5"/>
      <c r="F28" s="14"/>
      <c r="G28" s="190" t="s">
        <v>22</v>
      </c>
      <c r="H28" s="42"/>
      <c r="I28" s="43"/>
      <c r="J28" s="190" t="s">
        <v>23</v>
      </c>
      <c r="K28" s="41"/>
      <c r="L28" s="41"/>
      <c r="M28" s="25"/>
      <c r="N28" s="196" t="s">
        <v>29</v>
      </c>
      <c r="O28" s="25"/>
      <c r="P28" s="177" t="s">
        <v>20</v>
      </c>
      <c r="Q28" s="25"/>
      <c r="R28" s="41"/>
      <c r="S28" s="41"/>
      <c r="T28" s="190" t="s">
        <v>21</v>
      </c>
      <c r="U28" s="25"/>
      <c r="V28" s="190" t="s">
        <v>22</v>
      </c>
      <c r="W28" s="25"/>
      <c r="X28" s="41"/>
      <c r="Y28" s="5"/>
      <c r="Z28" s="41"/>
      <c r="AA28" s="190" t="s">
        <v>22</v>
      </c>
      <c r="AB28" s="196" t="s">
        <v>45</v>
      </c>
      <c r="AC28" s="25"/>
      <c r="AD28" s="10"/>
      <c r="AE28" s="10"/>
      <c r="AF28" s="10"/>
    </row>
    <row r="29" spans="1:32" x14ac:dyDescent="0.3">
      <c r="A29" s="11" t="s">
        <v>97</v>
      </c>
      <c r="B29" s="16"/>
      <c r="C29" s="177" t="s">
        <v>20</v>
      </c>
      <c r="D29" s="5"/>
      <c r="E29" s="5"/>
      <c r="F29" s="14"/>
      <c r="G29" s="190" t="s">
        <v>22</v>
      </c>
      <c r="H29" s="42"/>
      <c r="I29" s="43"/>
      <c r="J29" s="190" t="s">
        <v>23</v>
      </c>
      <c r="K29" s="41"/>
      <c r="L29" s="41"/>
      <c r="M29" s="25"/>
      <c r="N29" s="196" t="s">
        <v>29</v>
      </c>
      <c r="O29" s="25"/>
      <c r="P29" s="177" t="s">
        <v>20</v>
      </c>
      <c r="Q29" s="25"/>
      <c r="R29" s="41"/>
      <c r="S29" s="41"/>
      <c r="T29" s="190" t="s">
        <v>21</v>
      </c>
      <c r="U29" s="25"/>
      <c r="V29" s="190" t="s">
        <v>22</v>
      </c>
      <c r="W29" s="25"/>
      <c r="X29" s="41"/>
      <c r="Y29" s="5"/>
      <c r="Z29" s="41"/>
      <c r="AA29" s="190" t="s">
        <v>22</v>
      </c>
      <c r="AB29" s="196" t="s">
        <v>45</v>
      </c>
      <c r="AC29" s="25"/>
      <c r="AD29" s="10"/>
      <c r="AE29" s="10"/>
      <c r="AF29" s="10"/>
    </row>
    <row r="30" spans="1:32" x14ac:dyDescent="0.3">
      <c r="A30" s="11">
        <v>10</v>
      </c>
      <c r="B30" s="14"/>
      <c r="C30" s="14"/>
      <c r="D30" s="5"/>
      <c r="E30" s="5"/>
      <c r="F30" s="14"/>
      <c r="G30" s="14"/>
      <c r="H30" s="178" t="s">
        <v>20</v>
      </c>
      <c r="I30" s="25"/>
      <c r="J30" s="25"/>
      <c r="K30" s="41"/>
      <c r="L30" s="41"/>
      <c r="M30" s="25"/>
      <c r="N30" s="190" t="s">
        <v>22</v>
      </c>
      <c r="O30" s="177" t="s">
        <v>26</v>
      </c>
      <c r="P30" s="25"/>
      <c r="Q30" s="25"/>
      <c r="R30" s="41"/>
      <c r="S30" s="41"/>
      <c r="T30" s="25"/>
      <c r="U30" s="25"/>
      <c r="V30" s="196" t="s">
        <v>20</v>
      </c>
      <c r="W30" s="42"/>
      <c r="X30" s="41"/>
      <c r="Y30" s="5"/>
      <c r="Z30" s="41"/>
      <c r="AA30" s="177" t="s">
        <v>26</v>
      </c>
      <c r="AB30" s="14"/>
      <c r="AC30" s="177" t="s">
        <v>27</v>
      </c>
      <c r="AD30" s="190" t="s">
        <v>22</v>
      </c>
      <c r="AE30" s="10"/>
      <c r="AF30" s="10"/>
    </row>
    <row r="31" spans="1:32" x14ac:dyDescent="0.3">
      <c r="A31" s="11">
        <v>11</v>
      </c>
      <c r="B31" s="15"/>
      <c r="C31" s="190" t="s">
        <v>22</v>
      </c>
      <c r="D31" s="5"/>
      <c r="E31" s="5"/>
      <c r="F31" s="14"/>
      <c r="G31" s="177" t="s">
        <v>20</v>
      </c>
      <c r="H31" s="25"/>
      <c r="I31" s="177" t="s">
        <v>19</v>
      </c>
      <c r="J31" s="25"/>
      <c r="K31" s="41"/>
      <c r="L31" s="41"/>
      <c r="M31" s="25"/>
      <c r="N31" s="25"/>
      <c r="O31" s="25"/>
      <c r="P31" s="190" t="s">
        <v>22</v>
      </c>
      <c r="Q31" s="25"/>
      <c r="R31" s="41"/>
      <c r="S31" s="41"/>
      <c r="T31" s="196" t="s">
        <v>45</v>
      </c>
      <c r="U31" s="25"/>
      <c r="V31" s="25"/>
      <c r="W31" s="177" t="s">
        <v>20</v>
      </c>
      <c r="X31" s="45"/>
      <c r="Y31" s="5"/>
      <c r="Z31" s="45"/>
      <c r="AA31" s="42"/>
      <c r="AB31" s="14"/>
      <c r="AC31" s="25"/>
      <c r="AD31" s="196" t="s">
        <v>19</v>
      </c>
      <c r="AE31" s="10"/>
      <c r="AF31" s="10"/>
    </row>
    <row r="33" spans="1:27" x14ac:dyDescent="0.3">
      <c r="A33" s="7"/>
      <c r="B33" s="8" t="s">
        <v>50</v>
      </c>
      <c r="C33" s="1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6"/>
      <c r="W34" s="16"/>
      <c r="X34" s="16"/>
      <c r="Y34" s="16"/>
      <c r="Z34" s="16"/>
      <c r="AA34" s="16"/>
    </row>
    <row r="35" spans="1:27" x14ac:dyDescent="0.3">
      <c r="A35" s="6"/>
      <c r="B35" s="1"/>
      <c r="C35" s="1" t="s">
        <v>49</v>
      </c>
      <c r="D35" s="1"/>
      <c r="E35" s="1"/>
      <c r="F35" s="1"/>
      <c r="G35" s="1"/>
      <c r="H35" s="1"/>
      <c r="I35" s="1"/>
      <c r="J35" s="1"/>
      <c r="K35" s="1"/>
      <c r="L35" s="1"/>
      <c r="M35" s="23"/>
      <c r="N35" s="1"/>
      <c r="O35" s="1" t="s">
        <v>51</v>
      </c>
      <c r="P35" s="1"/>
      <c r="Q35" s="1"/>
      <c r="R35" s="1"/>
      <c r="S35" s="1"/>
      <c r="T35" s="1"/>
      <c r="U35" s="1"/>
      <c r="V35" s="15" t="s">
        <v>20</v>
      </c>
      <c r="W35" s="16" t="s">
        <v>31</v>
      </c>
      <c r="X35" s="16"/>
      <c r="Y35" s="16"/>
      <c r="Z35" s="16"/>
      <c r="AA35" s="16"/>
    </row>
    <row r="36" spans="1:2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5" t="s">
        <v>19</v>
      </c>
      <c r="W36" s="16" t="s">
        <v>30</v>
      </c>
      <c r="X36" s="16"/>
      <c r="Y36" s="16"/>
      <c r="Z36" s="16"/>
      <c r="AA36" s="16"/>
    </row>
    <row r="37" spans="1:2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3"/>
      <c r="N37" s="1"/>
      <c r="O37" s="1" t="s">
        <v>52</v>
      </c>
      <c r="P37" s="1"/>
      <c r="Q37" s="1"/>
      <c r="R37" s="1"/>
      <c r="S37" s="1"/>
      <c r="T37" s="1"/>
      <c r="U37" s="1"/>
      <c r="V37" s="15" t="s">
        <v>26</v>
      </c>
      <c r="W37" s="16" t="s">
        <v>32</v>
      </c>
      <c r="X37" s="16"/>
      <c r="Y37" s="16"/>
      <c r="Z37" s="16"/>
      <c r="AA37" s="16"/>
    </row>
    <row r="38" spans="1:2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5" t="s">
        <v>27</v>
      </c>
      <c r="W38" s="16" t="s">
        <v>33</v>
      </c>
      <c r="X38" s="16"/>
      <c r="Y38" s="16"/>
      <c r="Z38" s="16"/>
      <c r="AA38" s="16"/>
    </row>
    <row r="39" spans="1:27" x14ac:dyDescent="0.3">
      <c r="A39" s="1"/>
      <c r="B39" s="1"/>
      <c r="C39" s="1"/>
      <c r="D39" s="1"/>
      <c r="E39" s="1">
        <f ca="1">+E39:E41</f>
        <v>0</v>
      </c>
      <c r="F39" s="1"/>
      <c r="G39" s="1"/>
      <c r="H39" s="1"/>
      <c r="I39" s="1"/>
      <c r="J39" s="1"/>
      <c r="K39" s="1"/>
      <c r="L39" s="1"/>
      <c r="M39" s="24"/>
      <c r="N39" s="1"/>
      <c r="O39" s="1" t="s">
        <v>53</v>
      </c>
      <c r="P39" s="1"/>
      <c r="Q39" s="1"/>
      <c r="R39" s="1"/>
      <c r="S39" s="1"/>
      <c r="T39" s="1"/>
      <c r="U39" s="1"/>
      <c r="V39" s="14" t="s">
        <v>22</v>
      </c>
      <c r="W39" s="16" t="s">
        <v>34</v>
      </c>
      <c r="X39" s="16"/>
      <c r="Y39" s="16"/>
      <c r="Z39" s="16"/>
      <c r="AA39" s="16"/>
    </row>
    <row r="40" spans="1:2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4" t="s">
        <v>23</v>
      </c>
      <c r="W40" s="16" t="s">
        <v>35</v>
      </c>
      <c r="X40" s="16"/>
      <c r="Y40" s="16"/>
      <c r="Z40" s="16"/>
      <c r="AA40" s="16"/>
    </row>
    <row r="41" spans="1:2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6"/>
      <c r="W41" s="16"/>
      <c r="X41" s="16"/>
      <c r="Y41" s="16"/>
      <c r="Z41" s="16"/>
      <c r="AA41" s="16"/>
    </row>
    <row r="42" spans="1:2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5" t="s">
        <v>41</v>
      </c>
      <c r="N42" s="12" t="s">
        <v>42</v>
      </c>
      <c r="O42" s="1"/>
      <c r="P42" s="1"/>
      <c r="Q42" s="1"/>
      <c r="R42" s="1"/>
      <c r="S42" s="1"/>
      <c r="T42" s="1"/>
      <c r="U42" s="1"/>
      <c r="V42" s="14" t="s">
        <v>21</v>
      </c>
      <c r="W42" s="16" t="s">
        <v>36</v>
      </c>
      <c r="X42" s="16"/>
      <c r="Y42" s="16"/>
      <c r="Z42" s="16"/>
      <c r="AA42" s="1"/>
    </row>
    <row r="43" spans="1:2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5" t="s">
        <v>43</v>
      </c>
      <c r="N43" s="12" t="s">
        <v>44</v>
      </c>
      <c r="O43" s="1"/>
      <c r="P43" s="1"/>
      <c r="Q43" s="1"/>
      <c r="R43" s="1"/>
      <c r="S43" s="1"/>
      <c r="T43" s="1"/>
      <c r="U43" s="1"/>
      <c r="V43" s="14" t="s">
        <v>63</v>
      </c>
      <c r="W43" s="16" t="s">
        <v>37</v>
      </c>
      <c r="X43" s="16"/>
      <c r="Y43" s="16"/>
      <c r="Z43" s="16"/>
      <c r="AA43" s="1"/>
    </row>
    <row r="44" spans="1:2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4" t="s">
        <v>45</v>
      </c>
      <c r="N44" s="231" t="s">
        <v>46</v>
      </c>
      <c r="O44" s="231"/>
      <c r="P44" s="231"/>
      <c r="Q44" s="231"/>
      <c r="R44" s="1"/>
      <c r="S44" s="1"/>
      <c r="T44" s="1"/>
      <c r="U44" s="1"/>
      <c r="V44" s="14" t="s">
        <v>24</v>
      </c>
      <c r="W44" s="16" t="s">
        <v>38</v>
      </c>
      <c r="X44" s="16"/>
      <c r="Y44" s="16"/>
      <c r="Z44" s="16"/>
      <c r="AA44" s="1"/>
    </row>
    <row r="45" spans="1:2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4" t="s">
        <v>47</v>
      </c>
      <c r="N45" s="26" t="s">
        <v>48</v>
      </c>
      <c r="O45" s="22"/>
      <c r="P45" s="22"/>
      <c r="Q45" s="1"/>
      <c r="R45" s="1"/>
      <c r="S45" s="1"/>
      <c r="T45" s="1"/>
      <c r="U45" s="1"/>
      <c r="V45" s="14" t="s">
        <v>29</v>
      </c>
      <c r="W45" s="16" t="s">
        <v>39</v>
      </c>
      <c r="X45" s="16"/>
      <c r="Y45" s="16"/>
      <c r="Z45" s="16"/>
      <c r="AA45" s="1"/>
    </row>
    <row r="46" spans="1:2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 t="s">
        <v>54</v>
      </c>
      <c r="N46" s="232" t="s">
        <v>55</v>
      </c>
      <c r="O46" s="232"/>
      <c r="P46" s="232"/>
      <c r="Q46" s="232"/>
      <c r="R46" s="1"/>
      <c r="S46" s="1"/>
      <c r="T46" s="1"/>
      <c r="U46" s="1"/>
      <c r="V46" s="14" t="s">
        <v>57</v>
      </c>
      <c r="W46" s="16" t="s">
        <v>58</v>
      </c>
      <c r="X46" s="16"/>
      <c r="Y46" s="16"/>
      <c r="Z46" s="16"/>
      <c r="AA46" s="1"/>
    </row>
    <row r="47" spans="1:2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1"/>
      <c r="P47" s="1"/>
      <c r="Q47" s="1"/>
      <c r="R47" s="1"/>
      <c r="S47" s="1"/>
      <c r="T47" s="1"/>
      <c r="U47" s="1"/>
      <c r="V47" s="14" t="s">
        <v>25</v>
      </c>
      <c r="W47" s="16" t="s">
        <v>40</v>
      </c>
      <c r="X47" s="16"/>
      <c r="Y47" s="16"/>
      <c r="Z47" s="16"/>
      <c r="AA47" s="1"/>
    </row>
  </sheetData>
  <mergeCells count="3">
    <mergeCell ref="S1:X1"/>
    <mergeCell ref="N44:Q44"/>
    <mergeCell ref="N46:Q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80" zoomScaleNormal="80" workbookViewId="0">
      <selection activeCell="S1" sqref="S1:X1"/>
    </sheetView>
  </sheetViews>
  <sheetFormatPr defaultRowHeight="14.4" x14ac:dyDescent="0.3"/>
  <cols>
    <col min="16" max="16" width="11.44140625" customWidth="1"/>
  </cols>
  <sheetData>
    <row r="1" spans="1:32" x14ac:dyDescent="0.3">
      <c r="A1" s="3"/>
      <c r="B1" s="3" t="s">
        <v>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30" t="s">
        <v>100</v>
      </c>
      <c r="T1" s="230"/>
      <c r="U1" s="230"/>
      <c r="V1" s="230"/>
      <c r="W1" s="230"/>
      <c r="X1" s="230"/>
      <c r="Y1" s="3"/>
      <c r="Z1" s="3"/>
      <c r="AA1" s="3"/>
      <c r="AB1" s="3"/>
      <c r="AC1" s="3"/>
      <c r="AD1" s="3"/>
      <c r="AE1" s="3"/>
      <c r="AF1" s="3"/>
    </row>
    <row r="2" spans="1:32" x14ac:dyDescent="0.3">
      <c r="A2" s="11" t="s">
        <v>0</v>
      </c>
      <c r="B2" s="9">
        <v>1</v>
      </c>
      <c r="C2" s="9">
        <v>2</v>
      </c>
      <c r="D2" s="4">
        <v>23</v>
      </c>
      <c r="E2" s="4">
        <v>24</v>
      </c>
      <c r="F2" s="19">
        <v>5</v>
      </c>
      <c r="G2" s="19">
        <v>6</v>
      </c>
      <c r="H2" s="9">
        <v>7</v>
      </c>
      <c r="I2" s="4">
        <v>23</v>
      </c>
      <c r="J2" s="4">
        <v>24</v>
      </c>
      <c r="K2" s="4">
        <v>25</v>
      </c>
      <c r="L2" s="9">
        <v>11</v>
      </c>
      <c r="M2" s="19">
        <v>12</v>
      </c>
      <c r="N2" s="19">
        <v>13</v>
      </c>
      <c r="O2" s="9">
        <v>14</v>
      </c>
      <c r="P2" s="9">
        <v>15</v>
      </c>
      <c r="Q2" s="4">
        <v>23</v>
      </c>
      <c r="R2" s="4">
        <v>24</v>
      </c>
      <c r="S2" s="9">
        <v>18</v>
      </c>
      <c r="T2" s="19">
        <v>19</v>
      </c>
      <c r="U2" s="19">
        <v>20</v>
      </c>
      <c r="V2" s="9">
        <v>21</v>
      </c>
      <c r="W2" s="9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</row>
    <row r="3" spans="1:32" x14ac:dyDescent="0.3">
      <c r="A3" s="11" t="s">
        <v>1</v>
      </c>
      <c r="B3" s="14"/>
      <c r="C3" s="14"/>
      <c r="D3" s="5"/>
      <c r="E3" s="5"/>
      <c r="F3" s="14"/>
      <c r="G3" s="14"/>
      <c r="H3" s="14"/>
      <c r="I3" s="5"/>
      <c r="J3" s="5"/>
      <c r="K3" s="5"/>
      <c r="L3" s="10"/>
      <c r="M3" s="14"/>
      <c r="N3" s="14"/>
      <c r="O3" s="14"/>
      <c r="P3" s="14"/>
      <c r="Q3" s="5"/>
      <c r="R3" s="5"/>
      <c r="S3" s="14"/>
      <c r="T3" s="14"/>
      <c r="U3" s="14"/>
      <c r="V3" s="14"/>
      <c r="W3" s="15"/>
      <c r="X3" s="5"/>
      <c r="Y3" s="5"/>
      <c r="Z3" s="5"/>
      <c r="AA3" s="5"/>
      <c r="AB3" s="5"/>
      <c r="AC3" s="5"/>
      <c r="AD3" s="5"/>
      <c r="AE3" s="5"/>
      <c r="AF3" s="5"/>
    </row>
    <row r="4" spans="1:32" x14ac:dyDescent="0.3">
      <c r="A4" s="11" t="s">
        <v>2</v>
      </c>
      <c r="B4" s="14"/>
      <c r="C4" s="14"/>
      <c r="D4" s="5"/>
      <c r="E4" s="5"/>
      <c r="F4" s="14"/>
      <c r="G4" s="14"/>
      <c r="H4" s="14"/>
      <c r="I4" s="5"/>
      <c r="J4" s="5"/>
      <c r="K4" s="5"/>
      <c r="L4" s="10"/>
      <c r="M4" s="14"/>
      <c r="N4" s="14"/>
      <c r="O4" s="14"/>
      <c r="P4" s="14"/>
      <c r="Q4" s="5"/>
      <c r="R4" s="5"/>
      <c r="S4" s="14"/>
      <c r="T4" s="14"/>
      <c r="U4" s="14"/>
      <c r="V4" s="14"/>
      <c r="W4" s="1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3">
      <c r="A5" s="11" t="s">
        <v>65</v>
      </c>
      <c r="B5" s="14"/>
      <c r="C5" s="14"/>
      <c r="D5" s="5"/>
      <c r="E5" s="5"/>
      <c r="F5" s="14"/>
      <c r="G5" s="14"/>
      <c r="H5" s="14"/>
      <c r="I5" s="5"/>
      <c r="J5" s="5"/>
      <c r="K5" s="5"/>
      <c r="L5" s="173"/>
      <c r="M5" s="14"/>
      <c r="N5" s="14"/>
      <c r="O5" s="14"/>
      <c r="P5" s="14"/>
      <c r="Q5" s="5"/>
      <c r="R5" s="5"/>
      <c r="S5" s="14"/>
      <c r="T5" s="14"/>
      <c r="U5" s="14"/>
      <c r="V5" s="14"/>
      <c r="W5" s="1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3">
      <c r="A6" s="11" t="s">
        <v>3</v>
      </c>
      <c r="B6" s="25"/>
      <c r="C6" s="177" t="s">
        <v>19</v>
      </c>
      <c r="D6" s="45"/>
      <c r="E6" s="5"/>
      <c r="F6" s="25"/>
      <c r="G6" s="25"/>
      <c r="H6" s="177" t="s">
        <v>20</v>
      </c>
      <c r="I6" s="45"/>
      <c r="J6" s="5"/>
      <c r="K6" s="5"/>
      <c r="L6" s="49"/>
      <c r="M6" s="177" t="s">
        <v>29</v>
      </c>
      <c r="N6" s="25"/>
      <c r="O6" s="25"/>
      <c r="P6" s="25"/>
      <c r="Q6" s="45"/>
      <c r="R6" s="5"/>
      <c r="S6" s="178" t="s">
        <v>19</v>
      </c>
      <c r="T6" s="25"/>
      <c r="U6" s="25"/>
      <c r="V6" s="177" t="s">
        <v>20</v>
      </c>
      <c r="W6" s="25"/>
      <c r="X6" s="4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11" t="s">
        <v>4</v>
      </c>
      <c r="B7" s="177" t="s">
        <v>19</v>
      </c>
      <c r="C7" s="25"/>
      <c r="D7" s="41"/>
      <c r="E7" s="5"/>
      <c r="F7" s="25"/>
      <c r="G7" s="177" t="s">
        <v>20</v>
      </c>
      <c r="H7" s="25"/>
      <c r="I7" s="41"/>
      <c r="J7" s="5"/>
      <c r="K7" s="5"/>
      <c r="L7" s="44"/>
      <c r="M7" s="42"/>
      <c r="N7" s="177" t="s">
        <v>29</v>
      </c>
      <c r="O7" s="25"/>
      <c r="P7" s="177" t="s">
        <v>24</v>
      </c>
      <c r="Q7" s="41"/>
      <c r="R7" s="5"/>
      <c r="S7" s="178" t="s">
        <v>19</v>
      </c>
      <c r="T7" s="25"/>
      <c r="U7" s="25"/>
      <c r="V7" s="177" t="s">
        <v>20</v>
      </c>
      <c r="W7" s="42"/>
      <c r="X7" s="41"/>
      <c r="Y7" s="5"/>
      <c r="Z7" s="5"/>
      <c r="AA7" s="5"/>
      <c r="AB7" s="5"/>
      <c r="AC7" s="5"/>
      <c r="AD7" s="5"/>
      <c r="AE7" s="5"/>
      <c r="AF7" s="5"/>
    </row>
    <row r="8" spans="1:32" x14ac:dyDescent="0.3">
      <c r="A8" s="11" t="s">
        <v>66</v>
      </c>
      <c r="B8" s="25"/>
      <c r="C8" s="25"/>
      <c r="D8" s="41"/>
      <c r="E8" s="5"/>
      <c r="F8" s="25"/>
      <c r="G8" s="25"/>
      <c r="H8" s="25"/>
      <c r="I8" s="41"/>
      <c r="J8" s="5"/>
      <c r="K8" s="5"/>
      <c r="L8" s="44"/>
      <c r="M8" s="42"/>
      <c r="N8" s="25"/>
      <c r="O8" s="25"/>
      <c r="P8" s="177" t="s">
        <v>24</v>
      </c>
      <c r="Q8" s="41"/>
      <c r="R8" s="5"/>
      <c r="S8" s="42"/>
      <c r="T8" s="25"/>
      <c r="U8" s="25"/>
      <c r="V8" s="25"/>
      <c r="W8" s="42"/>
      <c r="X8" s="41"/>
      <c r="Y8" s="5"/>
      <c r="Z8" s="5"/>
      <c r="AA8" s="5"/>
      <c r="AB8" s="5"/>
      <c r="AC8" s="5"/>
      <c r="AD8" s="5"/>
      <c r="AE8" s="5"/>
      <c r="AF8" s="5"/>
    </row>
    <row r="9" spans="1:32" x14ac:dyDescent="0.3">
      <c r="A9" s="11" t="s">
        <v>5</v>
      </c>
      <c r="B9" s="25"/>
      <c r="C9" s="25"/>
      <c r="D9" s="41"/>
      <c r="E9" s="5"/>
      <c r="F9" s="177" t="s">
        <v>20</v>
      </c>
      <c r="G9" s="177" t="s">
        <v>43</v>
      </c>
      <c r="H9" s="25"/>
      <c r="I9" s="41"/>
      <c r="J9" s="5"/>
      <c r="K9" s="5"/>
      <c r="L9" s="25"/>
      <c r="M9" s="25"/>
      <c r="N9" s="177" t="s">
        <v>19</v>
      </c>
      <c r="O9" s="25"/>
      <c r="P9" s="177" t="s">
        <v>29</v>
      </c>
      <c r="Q9" s="41"/>
      <c r="R9" s="5"/>
      <c r="S9" s="25"/>
      <c r="T9" s="25"/>
      <c r="U9" s="177" t="s">
        <v>20</v>
      </c>
      <c r="V9" s="25"/>
      <c r="W9" s="42"/>
      <c r="X9" s="41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11" t="s">
        <v>6</v>
      </c>
      <c r="B10" s="25"/>
      <c r="C10" s="25"/>
      <c r="D10" s="41"/>
      <c r="E10" s="5"/>
      <c r="F10" s="177" t="s">
        <v>20</v>
      </c>
      <c r="G10" s="177" t="s">
        <v>43</v>
      </c>
      <c r="H10" s="25"/>
      <c r="I10" s="41"/>
      <c r="J10" s="5"/>
      <c r="K10" s="5"/>
      <c r="L10" s="25"/>
      <c r="M10" s="25"/>
      <c r="N10" s="177" t="s">
        <v>19</v>
      </c>
      <c r="O10" s="25"/>
      <c r="P10" s="177" t="s">
        <v>29</v>
      </c>
      <c r="Q10" s="41"/>
      <c r="R10" s="5"/>
      <c r="S10" s="177" t="s">
        <v>43</v>
      </c>
      <c r="T10" s="177" t="s">
        <v>20</v>
      </c>
      <c r="U10" s="25"/>
      <c r="V10" s="25"/>
      <c r="W10" s="42"/>
      <c r="X10" s="41"/>
      <c r="Y10" s="5"/>
      <c r="Z10" s="5"/>
      <c r="AA10" s="5"/>
      <c r="AB10" s="5"/>
      <c r="AC10" s="5"/>
      <c r="AD10" s="5"/>
      <c r="AE10" s="5"/>
      <c r="AF10" s="5"/>
    </row>
    <row r="11" spans="1:32" x14ac:dyDescent="0.3">
      <c r="A11" s="11" t="s">
        <v>67</v>
      </c>
      <c r="B11" s="25"/>
      <c r="C11" s="25"/>
      <c r="D11" s="41"/>
      <c r="E11" s="5"/>
      <c r="F11" s="25"/>
      <c r="G11" s="25"/>
      <c r="H11" s="25"/>
      <c r="I11" s="41"/>
      <c r="J11" s="5"/>
      <c r="K11" s="5"/>
      <c r="L11" s="25"/>
      <c r="M11" s="25"/>
      <c r="N11" s="25"/>
      <c r="O11" s="25"/>
      <c r="P11" s="25"/>
      <c r="Q11" s="41"/>
      <c r="R11" s="5"/>
      <c r="S11" s="177" t="s">
        <v>43</v>
      </c>
      <c r="T11" s="177" t="s">
        <v>20</v>
      </c>
      <c r="U11" s="25"/>
      <c r="V11" s="25"/>
      <c r="W11" s="42"/>
      <c r="X11" s="41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11" t="s">
        <v>7</v>
      </c>
      <c r="B12" s="25"/>
      <c r="C12" s="177" t="s">
        <v>20</v>
      </c>
      <c r="D12" s="41"/>
      <c r="E12" s="5"/>
      <c r="F12" s="25"/>
      <c r="G12" s="25"/>
      <c r="H12" s="25"/>
      <c r="I12" s="41"/>
      <c r="J12" s="5"/>
      <c r="K12" s="5"/>
      <c r="L12" s="177" t="s">
        <v>19</v>
      </c>
      <c r="M12" s="25"/>
      <c r="N12" s="25"/>
      <c r="O12" s="25"/>
      <c r="P12" s="25"/>
      <c r="Q12" s="41"/>
      <c r="R12" s="5"/>
      <c r="S12" s="177" t="s">
        <v>24</v>
      </c>
      <c r="T12" s="177" t="s">
        <v>29</v>
      </c>
      <c r="U12" s="25"/>
      <c r="V12" s="177" t="s">
        <v>19</v>
      </c>
      <c r="W12" s="25"/>
      <c r="X12" s="41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11" t="s">
        <v>8</v>
      </c>
      <c r="B13" s="177" t="s">
        <v>20</v>
      </c>
      <c r="C13" s="25"/>
      <c r="D13" s="41"/>
      <c r="E13" s="5"/>
      <c r="F13" s="25"/>
      <c r="G13" s="25"/>
      <c r="H13" s="25"/>
      <c r="I13" s="41"/>
      <c r="J13" s="5"/>
      <c r="K13" s="5"/>
      <c r="L13" s="25"/>
      <c r="M13" s="177" t="s">
        <v>19</v>
      </c>
      <c r="N13" s="25"/>
      <c r="O13" s="42"/>
      <c r="P13" s="42"/>
      <c r="Q13" s="41"/>
      <c r="R13" s="5"/>
      <c r="S13" s="177" t="s">
        <v>24</v>
      </c>
      <c r="T13" s="177" t="s">
        <v>29</v>
      </c>
      <c r="U13" s="177" t="s">
        <v>19</v>
      </c>
      <c r="V13" s="25"/>
      <c r="W13" s="25"/>
      <c r="X13" s="41"/>
      <c r="Y13" s="5"/>
      <c r="Z13" s="5"/>
      <c r="AA13" s="5"/>
      <c r="AB13" s="5"/>
      <c r="AC13" s="5"/>
      <c r="AD13" s="5"/>
      <c r="AE13" s="5"/>
      <c r="AF13" s="5"/>
    </row>
    <row r="14" spans="1:32" x14ac:dyDescent="0.3">
      <c r="A14" s="11" t="s">
        <v>68</v>
      </c>
      <c r="B14" s="177" t="s">
        <v>20</v>
      </c>
      <c r="C14" s="25"/>
      <c r="D14" s="41"/>
      <c r="E14" s="5"/>
      <c r="F14" s="25"/>
      <c r="G14" s="25"/>
      <c r="H14" s="25"/>
      <c r="I14" s="41"/>
      <c r="J14" s="5"/>
      <c r="K14" s="5"/>
      <c r="L14" s="25"/>
      <c r="M14" s="177" t="s">
        <v>19</v>
      </c>
      <c r="N14" s="25"/>
      <c r="O14" s="42"/>
      <c r="P14" s="42"/>
      <c r="Q14" s="41"/>
      <c r="R14" s="5"/>
      <c r="S14" s="177" t="s">
        <v>24</v>
      </c>
      <c r="T14" s="25"/>
      <c r="U14" s="177" t="s">
        <v>19</v>
      </c>
      <c r="V14" s="25"/>
      <c r="W14" s="25"/>
      <c r="X14" s="41"/>
      <c r="Y14" s="5"/>
      <c r="Z14" s="5"/>
      <c r="AA14" s="5"/>
      <c r="AB14" s="5"/>
      <c r="AC14" s="5"/>
      <c r="AD14" s="5"/>
      <c r="AE14" s="5"/>
      <c r="AF14" s="5"/>
    </row>
    <row r="15" spans="1:32" x14ac:dyDescent="0.3">
      <c r="A15" s="11" t="s">
        <v>9</v>
      </c>
      <c r="B15" s="177" t="s">
        <v>19</v>
      </c>
      <c r="C15" s="42"/>
      <c r="D15" s="41"/>
      <c r="E15" s="5"/>
      <c r="F15" s="177" t="s">
        <v>20</v>
      </c>
      <c r="G15" s="177" t="s">
        <v>21</v>
      </c>
      <c r="H15" s="25"/>
      <c r="I15" s="41"/>
      <c r="J15" s="5"/>
      <c r="K15" s="5"/>
      <c r="L15" s="192" t="s">
        <v>63</v>
      </c>
      <c r="M15" s="177" t="s">
        <v>19</v>
      </c>
      <c r="N15" s="25"/>
      <c r="O15" s="178" t="s">
        <v>29</v>
      </c>
      <c r="P15" s="42"/>
      <c r="Q15" s="41"/>
      <c r="R15" s="5"/>
      <c r="S15" s="25"/>
      <c r="T15" s="25"/>
      <c r="U15" s="177" t="s">
        <v>21</v>
      </c>
      <c r="V15" s="42"/>
      <c r="W15" s="192" t="s">
        <v>63</v>
      </c>
      <c r="X15" s="41"/>
      <c r="Y15" s="5"/>
      <c r="Z15" s="5"/>
      <c r="AA15" s="5"/>
      <c r="AB15" s="5"/>
      <c r="AC15" s="5"/>
      <c r="AD15" s="5"/>
      <c r="AE15" s="5"/>
      <c r="AF15" s="5"/>
    </row>
    <row r="16" spans="1:32" x14ac:dyDescent="0.3">
      <c r="A16" s="11" t="s">
        <v>10</v>
      </c>
      <c r="B16" s="25"/>
      <c r="C16" s="178" t="s">
        <v>19</v>
      </c>
      <c r="D16" s="41"/>
      <c r="E16" s="5"/>
      <c r="F16" s="177" t="s">
        <v>20</v>
      </c>
      <c r="G16" s="25"/>
      <c r="H16" s="177" t="s">
        <v>21</v>
      </c>
      <c r="I16" s="41"/>
      <c r="J16" s="5"/>
      <c r="K16" s="5"/>
      <c r="L16" s="192" t="s">
        <v>63</v>
      </c>
      <c r="M16" s="25"/>
      <c r="N16" s="177" t="s">
        <v>19</v>
      </c>
      <c r="O16" s="178" t="s">
        <v>29</v>
      </c>
      <c r="P16" s="178" t="s">
        <v>20</v>
      </c>
      <c r="Q16" s="41"/>
      <c r="R16" s="5"/>
      <c r="S16" s="25"/>
      <c r="T16" s="25"/>
      <c r="U16" s="177" t="s">
        <v>21</v>
      </c>
      <c r="V16" s="42"/>
      <c r="W16" s="192" t="s">
        <v>63</v>
      </c>
      <c r="X16" s="41"/>
      <c r="Y16" s="5"/>
      <c r="Z16" s="5"/>
      <c r="AA16" s="5"/>
      <c r="AB16" s="5"/>
      <c r="AC16" s="5"/>
      <c r="AD16" s="5"/>
      <c r="AE16" s="5"/>
      <c r="AF16" s="5"/>
    </row>
    <row r="17" spans="1:32" x14ac:dyDescent="0.3">
      <c r="A17" s="11" t="s">
        <v>69</v>
      </c>
      <c r="B17" s="25"/>
      <c r="C17" s="178" t="s">
        <v>19</v>
      </c>
      <c r="D17" s="41"/>
      <c r="E17" s="5"/>
      <c r="F17" s="25"/>
      <c r="G17" s="177" t="s">
        <v>20</v>
      </c>
      <c r="H17" s="177" t="s">
        <v>21</v>
      </c>
      <c r="I17" s="41"/>
      <c r="J17" s="5"/>
      <c r="K17" s="5"/>
      <c r="L17" s="215" t="s">
        <v>63</v>
      </c>
      <c r="M17" s="25"/>
      <c r="N17" s="177" t="s">
        <v>19</v>
      </c>
      <c r="O17" s="202" t="s">
        <v>29</v>
      </c>
      <c r="P17" s="178" t="s">
        <v>20</v>
      </c>
      <c r="Q17" s="41"/>
      <c r="R17" s="5"/>
      <c r="S17" s="177" t="s">
        <v>20</v>
      </c>
      <c r="T17" s="25"/>
      <c r="U17" s="177" t="s">
        <v>21</v>
      </c>
      <c r="V17" s="42"/>
      <c r="W17" s="190" t="s">
        <v>63</v>
      </c>
      <c r="X17" s="41"/>
      <c r="Y17" s="5"/>
      <c r="Z17" s="5"/>
      <c r="AA17" s="5"/>
      <c r="AB17" s="5"/>
      <c r="AC17" s="5"/>
      <c r="AD17" s="5"/>
      <c r="AE17" s="5"/>
      <c r="AF17" s="5"/>
    </row>
    <row r="18" spans="1:32" x14ac:dyDescent="0.3">
      <c r="A18" s="11" t="s">
        <v>11</v>
      </c>
      <c r="B18" s="25"/>
      <c r="C18" s="25"/>
      <c r="D18" s="41"/>
      <c r="E18" s="5"/>
      <c r="F18" s="192" t="s">
        <v>21</v>
      </c>
      <c r="G18" s="177" t="s">
        <v>19</v>
      </c>
      <c r="H18" s="177" t="s">
        <v>20</v>
      </c>
      <c r="I18" s="41"/>
      <c r="J18" s="5"/>
      <c r="K18" s="5"/>
      <c r="L18" s="192" t="s">
        <v>63</v>
      </c>
      <c r="M18" s="25"/>
      <c r="N18" s="25"/>
      <c r="O18" s="177" t="s">
        <v>19</v>
      </c>
      <c r="P18" s="178" t="s">
        <v>29</v>
      </c>
      <c r="Q18" s="41"/>
      <c r="R18" s="5"/>
      <c r="S18" s="201" t="s">
        <v>21</v>
      </c>
      <c r="T18" s="177" t="s">
        <v>20</v>
      </c>
      <c r="U18" s="25"/>
      <c r="V18" s="192" t="s">
        <v>63</v>
      </c>
      <c r="W18" s="25"/>
      <c r="X18" s="41"/>
      <c r="Y18" s="5"/>
      <c r="Z18" s="5"/>
      <c r="AA18" s="5"/>
      <c r="AB18" s="5"/>
      <c r="AC18" s="5"/>
      <c r="AD18" s="5"/>
      <c r="AE18" s="5"/>
      <c r="AF18" s="5"/>
    </row>
    <row r="19" spans="1:32" x14ac:dyDescent="0.3">
      <c r="A19" s="11" t="s">
        <v>12</v>
      </c>
      <c r="B19" s="25"/>
      <c r="C19" s="25"/>
      <c r="D19" s="41"/>
      <c r="E19" s="5"/>
      <c r="F19" s="192" t="s">
        <v>21</v>
      </c>
      <c r="G19" s="177" t="s">
        <v>19</v>
      </c>
      <c r="H19" s="178" t="s">
        <v>20</v>
      </c>
      <c r="I19" s="41"/>
      <c r="J19" s="5"/>
      <c r="K19" s="5"/>
      <c r="L19" s="201" t="s">
        <v>63</v>
      </c>
      <c r="M19" s="25"/>
      <c r="N19" s="25"/>
      <c r="O19" s="177" t="s">
        <v>19</v>
      </c>
      <c r="P19" s="177" t="s">
        <v>29</v>
      </c>
      <c r="Q19" s="41"/>
      <c r="R19" s="5"/>
      <c r="S19" s="201" t="s">
        <v>21</v>
      </c>
      <c r="T19" s="177" t="s">
        <v>20</v>
      </c>
      <c r="U19" s="25"/>
      <c r="V19" s="192" t="s">
        <v>63</v>
      </c>
      <c r="W19" s="25"/>
      <c r="X19" s="41"/>
      <c r="Y19" s="5"/>
      <c r="Z19" s="5"/>
      <c r="AA19" s="5"/>
      <c r="AB19" s="5"/>
      <c r="AC19" s="5"/>
      <c r="AD19" s="5"/>
      <c r="AE19" s="5"/>
      <c r="AF19" s="5"/>
    </row>
    <row r="20" spans="1:32" x14ac:dyDescent="0.3">
      <c r="A20" s="11" t="s">
        <v>70</v>
      </c>
      <c r="B20" s="25"/>
      <c r="C20" s="25"/>
      <c r="D20" s="41"/>
      <c r="E20" s="5"/>
      <c r="F20" s="190" t="s">
        <v>21</v>
      </c>
      <c r="G20" s="196" t="s">
        <v>19</v>
      </c>
      <c r="H20" s="197" t="s">
        <v>20</v>
      </c>
      <c r="I20" s="41"/>
      <c r="J20" s="5"/>
      <c r="K20" s="5"/>
      <c r="L20" s="189" t="s">
        <v>63</v>
      </c>
      <c r="M20" s="25"/>
      <c r="N20" s="25"/>
      <c r="O20" s="196" t="s">
        <v>19</v>
      </c>
      <c r="P20" s="196" t="s">
        <v>29</v>
      </c>
      <c r="Q20" s="41"/>
      <c r="R20" s="5"/>
      <c r="S20" s="189" t="s">
        <v>21</v>
      </c>
      <c r="T20" s="196" t="s">
        <v>20</v>
      </c>
      <c r="U20" s="25"/>
      <c r="V20" s="190" t="s">
        <v>63</v>
      </c>
      <c r="W20" s="25"/>
      <c r="X20" s="41"/>
      <c r="Y20" s="5"/>
      <c r="Z20" s="5"/>
      <c r="AA20" s="5"/>
      <c r="AB20" s="5"/>
      <c r="AC20" s="5"/>
      <c r="AD20" s="5"/>
      <c r="AE20" s="5"/>
      <c r="AF20" s="5"/>
    </row>
    <row r="21" spans="1:32" x14ac:dyDescent="0.3">
      <c r="A21" s="11" t="s">
        <v>13</v>
      </c>
      <c r="B21" s="177" t="s">
        <v>19</v>
      </c>
      <c r="C21" s="192" t="s">
        <v>63</v>
      </c>
      <c r="D21" s="45"/>
      <c r="E21" s="5"/>
      <c r="F21" s="177" t="s">
        <v>20</v>
      </c>
      <c r="G21" s="192" t="s">
        <v>22</v>
      </c>
      <c r="H21" s="192" t="s">
        <v>21</v>
      </c>
      <c r="I21" s="45"/>
      <c r="J21" s="5"/>
      <c r="K21" s="5"/>
      <c r="L21" s="25"/>
      <c r="M21" s="177" t="s">
        <v>19</v>
      </c>
      <c r="N21" s="177" t="s">
        <v>45</v>
      </c>
      <c r="O21" s="201" t="s">
        <v>63</v>
      </c>
      <c r="P21" s="178" t="s">
        <v>29</v>
      </c>
      <c r="Q21" s="45"/>
      <c r="R21" s="5"/>
      <c r="S21" s="178" t="s">
        <v>20</v>
      </c>
      <c r="T21" s="192" t="s">
        <v>22</v>
      </c>
      <c r="U21" s="192" t="s">
        <v>21</v>
      </c>
      <c r="V21" s="177" t="s">
        <v>21</v>
      </c>
      <c r="W21" s="25"/>
      <c r="X21" s="45"/>
      <c r="Y21" s="5"/>
      <c r="Z21" s="5"/>
      <c r="AA21" s="5"/>
      <c r="AB21" s="5"/>
      <c r="AC21" s="5"/>
      <c r="AD21" s="5"/>
      <c r="AE21" s="5"/>
      <c r="AF21" s="5"/>
    </row>
    <row r="22" spans="1:32" x14ac:dyDescent="0.3">
      <c r="A22" s="11" t="s">
        <v>14</v>
      </c>
      <c r="B22" s="178" t="s">
        <v>19</v>
      </c>
      <c r="C22" s="192" t="s">
        <v>63</v>
      </c>
      <c r="D22" s="41"/>
      <c r="E22" s="5"/>
      <c r="F22" s="192" t="s">
        <v>22</v>
      </c>
      <c r="G22" s="177" t="s">
        <v>20</v>
      </c>
      <c r="H22" s="192" t="s">
        <v>21</v>
      </c>
      <c r="I22" s="41"/>
      <c r="J22" s="5"/>
      <c r="K22" s="5"/>
      <c r="L22" s="42"/>
      <c r="M22" s="177" t="s">
        <v>19</v>
      </c>
      <c r="N22" s="177" t="s">
        <v>45</v>
      </c>
      <c r="O22" s="201" t="s">
        <v>63</v>
      </c>
      <c r="P22" s="177" t="s">
        <v>29</v>
      </c>
      <c r="Q22" s="41"/>
      <c r="R22" s="5"/>
      <c r="S22" s="178" t="s">
        <v>20</v>
      </c>
      <c r="T22" s="192" t="s">
        <v>22</v>
      </c>
      <c r="U22" s="25"/>
      <c r="V22" s="178" t="s">
        <v>19</v>
      </c>
      <c r="W22" s="25"/>
      <c r="X22" s="41"/>
      <c r="Y22" s="5"/>
      <c r="Z22" s="5"/>
      <c r="AA22" s="5"/>
      <c r="AB22" s="5"/>
      <c r="AC22" s="5"/>
      <c r="AD22" s="5"/>
      <c r="AE22" s="5"/>
      <c r="AF22" s="5"/>
    </row>
    <row r="23" spans="1:32" x14ac:dyDescent="0.3">
      <c r="A23" s="11" t="s">
        <v>71</v>
      </c>
      <c r="B23" s="197" t="s">
        <v>19</v>
      </c>
      <c r="C23" s="190" t="s">
        <v>63</v>
      </c>
      <c r="D23" s="41"/>
      <c r="E23" s="5"/>
      <c r="F23" s="25"/>
      <c r="G23" s="196" t="s">
        <v>20</v>
      </c>
      <c r="H23" s="190" t="s">
        <v>21</v>
      </c>
      <c r="I23" s="41"/>
      <c r="J23" s="5"/>
      <c r="K23" s="5"/>
      <c r="L23" s="42"/>
      <c r="M23" s="196" t="s">
        <v>19</v>
      </c>
      <c r="N23" s="196" t="s">
        <v>98</v>
      </c>
      <c r="O23" s="189" t="s">
        <v>63</v>
      </c>
      <c r="P23" s="196" t="s">
        <v>29</v>
      </c>
      <c r="Q23" s="41"/>
      <c r="R23" s="5"/>
      <c r="S23" s="197" t="s">
        <v>20</v>
      </c>
      <c r="T23" s="190" t="s">
        <v>22</v>
      </c>
      <c r="U23" s="25"/>
      <c r="V23" s="197" t="s">
        <v>19</v>
      </c>
      <c r="W23" s="25"/>
      <c r="X23" s="41"/>
      <c r="Y23" s="5"/>
      <c r="Z23" s="5"/>
      <c r="AA23" s="5"/>
      <c r="AB23" s="5"/>
      <c r="AC23" s="5"/>
      <c r="AD23" s="5"/>
      <c r="AE23" s="5"/>
      <c r="AF23" s="5"/>
    </row>
    <row r="24" spans="1:32" x14ac:dyDescent="0.3">
      <c r="A24" s="11" t="s">
        <v>15</v>
      </c>
      <c r="B24" s="25"/>
      <c r="C24" s="178" t="s">
        <v>20</v>
      </c>
      <c r="D24" s="41"/>
      <c r="E24" s="5"/>
      <c r="F24" s="25"/>
      <c r="G24" s="177" t="s">
        <v>19</v>
      </c>
      <c r="H24" s="192" t="s">
        <v>22</v>
      </c>
      <c r="I24" s="41"/>
      <c r="J24" s="5"/>
      <c r="K24" s="5"/>
      <c r="L24" s="201" t="s">
        <v>21</v>
      </c>
      <c r="M24" s="201" t="s">
        <v>23</v>
      </c>
      <c r="N24" s="25"/>
      <c r="O24" s="177" t="s">
        <v>20</v>
      </c>
      <c r="P24" s="177" t="s">
        <v>63</v>
      </c>
      <c r="Q24" s="41"/>
      <c r="R24" s="5"/>
      <c r="S24" s="177" t="s">
        <v>29</v>
      </c>
      <c r="T24" s="178" t="s">
        <v>19</v>
      </c>
      <c r="U24" s="25"/>
      <c r="V24" s="201" t="s">
        <v>22</v>
      </c>
      <c r="W24" s="25"/>
      <c r="X24" s="41"/>
      <c r="Y24" s="5"/>
      <c r="Z24" s="5"/>
      <c r="AA24" s="5"/>
      <c r="AB24" s="5"/>
      <c r="AC24" s="5"/>
      <c r="AD24" s="5"/>
      <c r="AE24" s="5"/>
      <c r="AF24" s="5"/>
    </row>
    <row r="25" spans="1:32" x14ac:dyDescent="0.3">
      <c r="A25" s="11" t="s">
        <v>16</v>
      </c>
      <c r="B25" s="42"/>
      <c r="C25" s="178" t="s">
        <v>63</v>
      </c>
      <c r="D25" s="41"/>
      <c r="E25" s="20"/>
      <c r="F25" s="177" t="s">
        <v>20</v>
      </c>
      <c r="G25" s="177" t="s">
        <v>19</v>
      </c>
      <c r="H25" s="192" t="s">
        <v>22</v>
      </c>
      <c r="I25" s="41"/>
      <c r="J25" s="20"/>
      <c r="K25" s="5"/>
      <c r="L25" s="201" t="s">
        <v>21</v>
      </c>
      <c r="M25" s="201" t="s">
        <v>23</v>
      </c>
      <c r="N25" s="25"/>
      <c r="O25" s="177" t="s">
        <v>20</v>
      </c>
      <c r="P25" s="177" t="s">
        <v>63</v>
      </c>
      <c r="Q25" s="41"/>
      <c r="R25" s="20"/>
      <c r="S25" s="177" t="s">
        <v>29</v>
      </c>
      <c r="T25" s="178" t="s">
        <v>19</v>
      </c>
      <c r="U25" s="25"/>
      <c r="V25" s="192" t="s">
        <v>22</v>
      </c>
      <c r="W25" s="25"/>
      <c r="X25" s="41"/>
      <c r="Y25" s="20"/>
      <c r="Z25" s="5"/>
      <c r="AA25" s="5"/>
      <c r="AB25" s="5"/>
      <c r="AC25" s="5"/>
      <c r="AD25" s="5"/>
      <c r="AE25" s="5"/>
      <c r="AF25" s="5"/>
    </row>
    <row r="26" spans="1:32" x14ac:dyDescent="0.3">
      <c r="A26" s="11" t="s">
        <v>72</v>
      </c>
      <c r="B26" s="42"/>
      <c r="C26" s="178" t="s">
        <v>63</v>
      </c>
      <c r="D26" s="41"/>
      <c r="E26" s="20"/>
      <c r="F26" s="196" t="s">
        <v>20</v>
      </c>
      <c r="G26" s="196" t="s">
        <v>19</v>
      </c>
      <c r="H26" s="190" t="s">
        <v>22</v>
      </c>
      <c r="I26" s="41"/>
      <c r="J26" s="20"/>
      <c r="K26" s="5"/>
      <c r="L26" s="189" t="s">
        <v>21</v>
      </c>
      <c r="M26" s="189" t="s">
        <v>23</v>
      </c>
      <c r="N26" s="25"/>
      <c r="O26" s="196" t="s">
        <v>20</v>
      </c>
      <c r="P26" s="196" t="s">
        <v>63</v>
      </c>
      <c r="Q26" s="41"/>
      <c r="R26" s="20"/>
      <c r="S26" s="196" t="s">
        <v>29</v>
      </c>
      <c r="T26" s="197" t="s">
        <v>19</v>
      </c>
      <c r="U26" s="25"/>
      <c r="V26" s="25"/>
      <c r="W26" s="25"/>
      <c r="X26" s="41"/>
      <c r="Y26" s="20"/>
      <c r="Z26" s="5"/>
      <c r="AA26" s="5"/>
      <c r="AB26" s="5"/>
      <c r="AC26" s="5"/>
      <c r="AD26" s="5"/>
      <c r="AE26" s="5"/>
      <c r="AF26" s="5"/>
    </row>
    <row r="27" spans="1:32" x14ac:dyDescent="0.3">
      <c r="A27" s="11" t="s">
        <v>17</v>
      </c>
      <c r="B27" s="192" t="s">
        <v>22</v>
      </c>
      <c r="C27" s="177" t="s">
        <v>20</v>
      </c>
      <c r="D27" s="41"/>
      <c r="E27" s="5"/>
      <c r="F27" s="178" t="s">
        <v>19</v>
      </c>
      <c r="G27" s="25" t="s">
        <v>21</v>
      </c>
      <c r="H27" s="192" t="s">
        <v>23</v>
      </c>
      <c r="I27" s="41"/>
      <c r="J27" s="5"/>
      <c r="K27" s="5"/>
      <c r="L27" s="177" t="s">
        <v>63</v>
      </c>
      <c r="M27" s="177" t="s">
        <v>45</v>
      </c>
      <c r="N27" s="177" t="s">
        <v>20</v>
      </c>
      <c r="O27" s="192" t="s">
        <v>22</v>
      </c>
      <c r="P27" s="177" t="s">
        <v>29</v>
      </c>
      <c r="Q27" s="41"/>
      <c r="R27" s="5"/>
      <c r="S27" s="178"/>
      <c r="T27" s="25" t="s">
        <v>21</v>
      </c>
      <c r="U27" s="204" t="s">
        <v>19</v>
      </c>
      <c r="V27" s="201" t="s">
        <v>23</v>
      </c>
      <c r="W27" s="25"/>
      <c r="X27" s="41"/>
      <c r="Y27" s="5"/>
      <c r="Z27" s="5"/>
      <c r="AA27" s="5"/>
      <c r="AB27" s="5"/>
      <c r="AC27" s="5"/>
      <c r="AD27" s="5"/>
      <c r="AE27" s="5"/>
      <c r="AF27" s="5"/>
    </row>
    <row r="28" spans="1:32" x14ac:dyDescent="0.3">
      <c r="A28" s="11" t="s">
        <v>18</v>
      </c>
      <c r="B28" s="192" t="s">
        <v>22</v>
      </c>
      <c r="C28" s="177" t="s">
        <v>20</v>
      </c>
      <c r="D28" s="41"/>
      <c r="E28" s="5"/>
      <c r="F28" s="205" t="s">
        <v>21</v>
      </c>
      <c r="G28" s="177" t="s">
        <v>19</v>
      </c>
      <c r="H28" s="192" t="s">
        <v>23</v>
      </c>
      <c r="I28" s="41"/>
      <c r="J28" s="5"/>
      <c r="K28" s="5"/>
      <c r="L28" s="177" t="s">
        <v>63</v>
      </c>
      <c r="M28" s="177" t="s">
        <v>45</v>
      </c>
      <c r="N28" s="177" t="s">
        <v>20</v>
      </c>
      <c r="O28" s="192" t="s">
        <v>22</v>
      </c>
      <c r="P28" s="177" t="s">
        <v>29</v>
      </c>
      <c r="Q28" s="41"/>
      <c r="R28" s="5"/>
      <c r="S28" s="43"/>
      <c r="T28" s="177" t="s">
        <v>21</v>
      </c>
      <c r="U28" s="204" t="s">
        <v>19</v>
      </c>
      <c r="V28" s="201" t="s">
        <v>23</v>
      </c>
      <c r="W28" s="25"/>
      <c r="X28" s="41"/>
      <c r="Y28" s="5"/>
      <c r="Z28" s="5"/>
      <c r="AA28" s="5"/>
      <c r="AB28" s="5"/>
      <c r="AC28" s="5"/>
      <c r="AD28" s="5"/>
      <c r="AE28" s="5"/>
      <c r="AF28" s="5"/>
    </row>
    <row r="29" spans="1:32" x14ac:dyDescent="0.3">
      <c r="A29" s="11" t="s">
        <v>73</v>
      </c>
      <c r="B29" s="190" t="s">
        <v>22</v>
      </c>
      <c r="C29" s="196" t="s">
        <v>20</v>
      </c>
      <c r="D29" s="41"/>
      <c r="E29" s="5"/>
      <c r="F29" s="208" t="s">
        <v>21</v>
      </c>
      <c r="G29" s="196" t="s">
        <v>19</v>
      </c>
      <c r="H29" s="190" t="s">
        <v>23</v>
      </c>
      <c r="I29" s="41"/>
      <c r="J29" s="5"/>
      <c r="K29" s="5"/>
      <c r="L29" s="196" t="s">
        <v>63</v>
      </c>
      <c r="M29" s="196" t="s">
        <v>45</v>
      </c>
      <c r="N29" s="196" t="s">
        <v>20</v>
      </c>
      <c r="O29" s="190" t="s">
        <v>22</v>
      </c>
      <c r="P29" s="196" t="s">
        <v>29</v>
      </c>
      <c r="Q29" s="41"/>
      <c r="R29" s="5"/>
      <c r="S29" s="43"/>
      <c r="T29" s="196" t="s">
        <v>21</v>
      </c>
      <c r="U29" s="204" t="s">
        <v>19</v>
      </c>
      <c r="V29" s="189" t="s">
        <v>23</v>
      </c>
      <c r="W29" s="25"/>
      <c r="X29" s="41"/>
      <c r="Y29" s="5"/>
      <c r="Z29" s="5"/>
      <c r="AA29" s="5"/>
      <c r="AB29" s="5"/>
      <c r="AC29" s="5"/>
      <c r="AD29" s="5"/>
      <c r="AE29" s="5"/>
      <c r="AF29" s="5"/>
    </row>
    <row r="30" spans="1:32" x14ac:dyDescent="0.3">
      <c r="A30" s="11">
        <v>10</v>
      </c>
      <c r="B30" s="42"/>
      <c r="C30" s="177" t="s">
        <v>26</v>
      </c>
      <c r="D30" s="41"/>
      <c r="E30" s="5"/>
      <c r="F30" s="42"/>
      <c r="G30" s="177" t="s">
        <v>27</v>
      </c>
      <c r="H30" s="190" t="s">
        <v>22</v>
      </c>
      <c r="I30" s="41"/>
      <c r="J30" s="5"/>
      <c r="K30" s="5"/>
      <c r="L30" s="25"/>
      <c r="M30" s="25"/>
      <c r="N30" s="177" t="s">
        <v>26</v>
      </c>
      <c r="O30" s="42"/>
      <c r="P30" s="25"/>
      <c r="Q30" s="41"/>
      <c r="R30" s="5"/>
      <c r="S30" s="177" t="s">
        <v>29</v>
      </c>
      <c r="T30" s="177" t="s">
        <v>27</v>
      </c>
      <c r="U30" s="192" t="s">
        <v>22</v>
      </c>
      <c r="V30" s="25"/>
      <c r="W30" s="25"/>
      <c r="X30" s="41"/>
      <c r="Y30" s="5"/>
      <c r="Z30" s="5"/>
      <c r="AA30" s="5"/>
      <c r="AB30" s="5"/>
      <c r="AC30" s="5"/>
      <c r="AD30" s="5"/>
      <c r="AE30" s="5"/>
      <c r="AF30" s="5"/>
    </row>
    <row r="31" spans="1:32" x14ac:dyDescent="0.3">
      <c r="A31" s="11">
        <v>11</v>
      </c>
      <c r="B31" s="25"/>
      <c r="C31" s="177" t="s">
        <v>19</v>
      </c>
      <c r="D31" s="41"/>
      <c r="E31" s="5"/>
      <c r="F31" s="192" t="s">
        <v>22</v>
      </c>
      <c r="G31" s="25" t="s">
        <v>45</v>
      </c>
      <c r="H31" s="25"/>
      <c r="I31" s="41"/>
      <c r="J31" s="5"/>
      <c r="K31" s="5"/>
      <c r="L31" s="177" t="s">
        <v>21</v>
      </c>
      <c r="M31" s="42"/>
      <c r="N31" s="25"/>
      <c r="O31" s="209"/>
      <c r="P31" s="177" t="s">
        <v>22</v>
      </c>
      <c r="Q31" s="41"/>
      <c r="R31" s="5"/>
      <c r="S31" s="25"/>
      <c r="T31" s="206" t="s">
        <v>19</v>
      </c>
      <c r="U31" s="172" t="s">
        <v>25</v>
      </c>
      <c r="V31" s="177" t="s">
        <v>29</v>
      </c>
      <c r="W31" s="25"/>
      <c r="X31" s="41"/>
      <c r="Y31" s="5"/>
      <c r="Z31" s="5"/>
      <c r="AA31" s="5"/>
      <c r="AB31" s="5"/>
      <c r="AC31" s="5"/>
      <c r="AD31" s="5"/>
      <c r="AE31" s="5"/>
      <c r="AF31" s="5"/>
    </row>
    <row r="32" spans="1:32" x14ac:dyDescent="0.3">
      <c r="B32" s="47"/>
      <c r="C32" s="47"/>
      <c r="D32" s="47"/>
      <c r="E32" s="47"/>
      <c r="F32" s="47"/>
      <c r="G32" s="47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7"/>
      <c r="W32" s="47"/>
      <c r="X32" s="47"/>
    </row>
    <row r="33" spans="1:27" x14ac:dyDescent="0.3">
      <c r="A33" s="7"/>
      <c r="B33" s="8" t="s">
        <v>50</v>
      </c>
      <c r="C33" s="1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6"/>
      <c r="W34" s="16"/>
      <c r="X34" s="16"/>
      <c r="Y34" s="16"/>
      <c r="Z34" s="16"/>
      <c r="AA34" s="16"/>
    </row>
    <row r="35" spans="1:27" x14ac:dyDescent="0.3">
      <c r="A35" s="203"/>
      <c r="B35" s="1"/>
      <c r="C35" s="1" t="s">
        <v>49</v>
      </c>
      <c r="D35" s="1"/>
      <c r="E35" s="1"/>
      <c r="F35" s="1"/>
      <c r="G35" s="1"/>
      <c r="H35" s="1"/>
      <c r="I35" s="1"/>
      <c r="J35" s="1"/>
      <c r="K35" s="1"/>
      <c r="L35" s="1"/>
      <c r="M35" s="23"/>
      <c r="N35" s="1"/>
      <c r="O35" s="1" t="s">
        <v>51</v>
      </c>
      <c r="P35" s="1"/>
      <c r="Q35" s="1"/>
      <c r="R35" s="1"/>
      <c r="S35" s="1"/>
      <c r="T35" s="1"/>
      <c r="U35" s="1"/>
      <c r="V35" s="15" t="s">
        <v>20</v>
      </c>
      <c r="W35" s="16" t="s">
        <v>31</v>
      </c>
      <c r="X35" s="16"/>
      <c r="Y35" s="16"/>
      <c r="Z35" s="16"/>
      <c r="AA35" s="16"/>
    </row>
    <row r="36" spans="1:2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5" t="s">
        <v>19</v>
      </c>
      <c r="W36" s="16" t="s">
        <v>30</v>
      </c>
      <c r="X36" s="16"/>
      <c r="Y36" s="16"/>
      <c r="Z36" s="16"/>
      <c r="AA36" s="16"/>
    </row>
    <row r="37" spans="1:2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3"/>
      <c r="N37" s="1"/>
      <c r="O37" s="1" t="s">
        <v>52</v>
      </c>
      <c r="P37" s="1"/>
      <c r="Q37" s="1"/>
      <c r="R37" s="1"/>
      <c r="S37" s="1"/>
      <c r="T37" s="1"/>
      <c r="U37" s="1"/>
      <c r="V37" s="15" t="s">
        <v>26</v>
      </c>
      <c r="W37" s="16" t="s">
        <v>32</v>
      </c>
      <c r="X37" s="16"/>
      <c r="Y37" s="16"/>
      <c r="Z37" s="16"/>
      <c r="AA37" s="16"/>
    </row>
    <row r="38" spans="1:2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5" t="s">
        <v>27</v>
      </c>
      <c r="W38" s="16" t="s">
        <v>33</v>
      </c>
      <c r="X38" s="16"/>
      <c r="Y38" s="16"/>
      <c r="Z38" s="16"/>
      <c r="AA38" s="16"/>
    </row>
    <row r="39" spans="1:2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4"/>
      <c r="N39" s="1"/>
      <c r="O39" s="1" t="s">
        <v>53</v>
      </c>
      <c r="P39" s="1"/>
      <c r="Q39" s="1"/>
      <c r="R39" s="1"/>
      <c r="S39" s="1"/>
      <c r="T39" s="1"/>
      <c r="U39" s="1"/>
      <c r="V39" s="14" t="s">
        <v>22</v>
      </c>
      <c r="W39" s="16" t="s">
        <v>34</v>
      </c>
      <c r="X39" s="16"/>
      <c r="Y39" s="16"/>
      <c r="Z39" s="16"/>
      <c r="AA39" s="16"/>
    </row>
    <row r="40" spans="1:2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4" t="s">
        <v>23</v>
      </c>
      <c r="W40" s="16" t="s">
        <v>35</v>
      </c>
      <c r="X40" s="16"/>
      <c r="Y40" s="16"/>
      <c r="Z40" s="16"/>
      <c r="AA40" s="16"/>
    </row>
    <row r="41" spans="1:2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6"/>
      <c r="W41" s="16"/>
      <c r="X41" s="16"/>
      <c r="Y41" s="16"/>
      <c r="Z41" s="16"/>
      <c r="AA41" s="16"/>
    </row>
    <row r="42" spans="1:2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5" t="s">
        <v>41</v>
      </c>
      <c r="N42" s="12" t="s">
        <v>42</v>
      </c>
      <c r="O42" s="1"/>
      <c r="P42" s="1"/>
      <c r="Q42" s="1"/>
      <c r="R42" s="1"/>
      <c r="S42" s="1"/>
      <c r="T42" s="1"/>
      <c r="U42" s="1"/>
      <c r="V42" s="14" t="s">
        <v>21</v>
      </c>
      <c r="W42" s="16" t="s">
        <v>36</v>
      </c>
      <c r="X42" s="16"/>
      <c r="Y42" s="16"/>
      <c r="Z42" s="16"/>
      <c r="AA42" s="1"/>
    </row>
    <row r="43" spans="1:2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5" t="s">
        <v>43</v>
      </c>
      <c r="N43" s="12" t="s">
        <v>44</v>
      </c>
      <c r="O43" s="1"/>
      <c r="P43" s="1"/>
      <c r="Q43" s="1"/>
      <c r="R43" s="1"/>
      <c r="S43" s="1"/>
      <c r="T43" s="1"/>
      <c r="U43" s="1"/>
      <c r="V43" s="14" t="s">
        <v>63</v>
      </c>
      <c r="W43" s="16" t="s">
        <v>37</v>
      </c>
      <c r="X43" s="16"/>
      <c r="Y43" s="16"/>
      <c r="Z43" s="16"/>
      <c r="AA43" s="1"/>
    </row>
    <row r="44" spans="1:2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4" t="s">
        <v>45</v>
      </c>
      <c r="N44" s="231" t="s">
        <v>46</v>
      </c>
      <c r="O44" s="231"/>
      <c r="P44" s="231"/>
      <c r="Q44" s="231"/>
      <c r="R44" s="1"/>
      <c r="S44" s="1"/>
      <c r="T44" s="1"/>
      <c r="U44" s="1"/>
      <c r="V44" s="14" t="s">
        <v>24</v>
      </c>
      <c r="W44" s="16" t="s">
        <v>38</v>
      </c>
      <c r="X44" s="16"/>
      <c r="Y44" s="16"/>
      <c r="Z44" s="16"/>
      <c r="AA44" s="1"/>
    </row>
    <row r="45" spans="1:2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4"/>
      <c r="N45" s="26"/>
      <c r="O45" s="22"/>
      <c r="P45" s="22"/>
      <c r="Q45" s="1"/>
      <c r="R45" s="1"/>
      <c r="S45" s="1"/>
      <c r="T45" s="1"/>
      <c r="U45" s="1"/>
      <c r="V45" s="14" t="s">
        <v>29</v>
      </c>
      <c r="W45" s="16" t="s">
        <v>39</v>
      </c>
      <c r="X45" s="16"/>
      <c r="Y45" s="16"/>
      <c r="Z45" s="16"/>
      <c r="AA45" s="1"/>
    </row>
    <row r="46" spans="1:2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232"/>
      <c r="O46" s="232"/>
      <c r="P46" s="232"/>
      <c r="Q46" s="232"/>
      <c r="R46" s="1"/>
      <c r="S46" s="1"/>
      <c r="T46" s="1"/>
      <c r="U46" s="1"/>
      <c r="V46" s="14" t="s">
        <v>57</v>
      </c>
      <c r="W46" s="16" t="s">
        <v>58</v>
      </c>
      <c r="X46" s="16"/>
      <c r="Y46" s="16"/>
      <c r="Z46" s="16"/>
      <c r="AA46" s="1"/>
    </row>
    <row r="47" spans="1:2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1"/>
      <c r="P47" s="1"/>
      <c r="Q47" s="1"/>
      <c r="R47" s="1"/>
      <c r="S47" s="1"/>
      <c r="T47" s="1"/>
      <c r="U47" s="1"/>
      <c r="V47" s="14" t="s">
        <v>25</v>
      </c>
      <c r="W47" s="16" t="s">
        <v>40</v>
      </c>
      <c r="X47" s="16"/>
      <c r="Y47" s="16"/>
      <c r="Z47" s="16"/>
      <c r="AA47" s="1"/>
    </row>
  </sheetData>
  <mergeCells count="3">
    <mergeCell ref="S1:X1"/>
    <mergeCell ref="N44:Q44"/>
    <mergeCell ref="N46:Q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zoomScale="90" zoomScaleNormal="90" workbookViewId="0">
      <selection activeCell="Q21" sqref="Q21"/>
    </sheetView>
  </sheetViews>
  <sheetFormatPr defaultRowHeight="14.4" x14ac:dyDescent="0.3"/>
  <sheetData>
    <row r="1" spans="1:31" x14ac:dyDescent="0.3">
      <c r="A1" s="3"/>
      <c r="B1" s="3" t="s">
        <v>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30" t="s">
        <v>101</v>
      </c>
      <c r="T1" s="230"/>
      <c r="U1" s="230"/>
      <c r="V1" s="230"/>
      <c r="W1" s="230"/>
      <c r="X1" s="230"/>
      <c r="Y1" s="3"/>
      <c r="Z1" s="3"/>
      <c r="AA1" s="3"/>
      <c r="AB1" s="3"/>
      <c r="AC1" s="3"/>
      <c r="AD1" s="3"/>
      <c r="AE1" s="3"/>
    </row>
    <row r="2" spans="1:31" x14ac:dyDescent="0.3">
      <c r="A2" s="11" t="s">
        <v>0</v>
      </c>
      <c r="B2" s="19">
        <v>1</v>
      </c>
      <c r="C2" s="19">
        <v>2</v>
      </c>
      <c r="D2" s="19">
        <v>3</v>
      </c>
      <c r="E2" s="9">
        <v>4</v>
      </c>
      <c r="F2" s="9">
        <v>5</v>
      </c>
      <c r="G2" s="4">
        <v>2</v>
      </c>
      <c r="H2" s="4">
        <v>3</v>
      </c>
      <c r="I2" s="9">
        <v>8</v>
      </c>
      <c r="J2" s="19">
        <v>9</v>
      </c>
      <c r="K2" s="19">
        <v>10</v>
      </c>
      <c r="L2" s="9">
        <v>11</v>
      </c>
      <c r="M2" s="9">
        <v>12</v>
      </c>
      <c r="N2" s="4">
        <v>16</v>
      </c>
      <c r="O2" s="4">
        <v>17</v>
      </c>
      <c r="P2" s="9">
        <v>15</v>
      </c>
      <c r="Q2" s="19">
        <v>16</v>
      </c>
      <c r="R2" s="19">
        <v>17</v>
      </c>
      <c r="S2" s="9">
        <v>18</v>
      </c>
      <c r="T2" s="9">
        <v>19</v>
      </c>
      <c r="U2" s="9">
        <v>20</v>
      </c>
      <c r="V2" s="9">
        <v>21</v>
      </c>
      <c r="W2" s="9">
        <v>22</v>
      </c>
      <c r="X2" s="19">
        <v>23</v>
      </c>
      <c r="Y2" s="19">
        <v>24</v>
      </c>
      <c r="Z2" s="9">
        <v>25</v>
      </c>
      <c r="AA2" s="9">
        <v>26</v>
      </c>
      <c r="AB2" s="4">
        <v>16</v>
      </c>
      <c r="AC2" s="4">
        <v>17</v>
      </c>
      <c r="AD2" s="9">
        <v>29</v>
      </c>
      <c r="AE2" s="19">
        <v>30</v>
      </c>
    </row>
    <row r="3" spans="1:31" x14ac:dyDescent="0.3">
      <c r="A3" s="11" t="s">
        <v>1</v>
      </c>
      <c r="B3" s="14"/>
      <c r="C3" s="14"/>
      <c r="D3" s="14"/>
      <c r="E3" s="14"/>
      <c r="F3" s="14"/>
      <c r="G3" s="5"/>
      <c r="H3" s="5"/>
      <c r="I3" s="14"/>
      <c r="J3" s="14"/>
      <c r="K3" s="14"/>
      <c r="L3" s="14"/>
      <c r="M3" s="14"/>
      <c r="N3" s="5"/>
      <c r="O3" s="5"/>
      <c r="P3" s="14"/>
      <c r="Q3" s="14"/>
      <c r="R3" s="14"/>
      <c r="S3" s="14"/>
      <c r="T3" s="14"/>
      <c r="U3" s="4">
        <v>23</v>
      </c>
      <c r="V3" s="4">
        <v>24</v>
      </c>
      <c r="W3" s="14"/>
      <c r="X3" s="14"/>
      <c r="Y3" s="14"/>
      <c r="Z3" s="14"/>
      <c r="AA3" s="14"/>
      <c r="AB3" s="5"/>
      <c r="AC3" s="5"/>
      <c r="AD3" s="14"/>
      <c r="AE3" s="14"/>
    </row>
    <row r="4" spans="1:31" x14ac:dyDescent="0.3">
      <c r="A4" s="11" t="s">
        <v>2</v>
      </c>
      <c r="B4" s="14"/>
      <c r="C4" s="14"/>
      <c r="D4" s="14"/>
      <c r="E4" s="14"/>
      <c r="F4" s="14"/>
      <c r="G4" s="5"/>
      <c r="H4" s="5"/>
      <c r="I4" s="14"/>
      <c r="J4" s="14"/>
      <c r="K4" s="14"/>
      <c r="L4" s="14"/>
      <c r="M4" s="14"/>
      <c r="N4" s="5"/>
      <c r="O4" s="5"/>
      <c r="P4" s="14"/>
      <c r="Q4" s="14"/>
      <c r="R4" s="14"/>
      <c r="S4" s="14"/>
      <c r="T4" s="14"/>
      <c r="U4" s="5"/>
      <c r="V4" s="5"/>
      <c r="W4" s="14"/>
      <c r="X4" s="14"/>
      <c r="Y4" s="14"/>
      <c r="Z4" s="14"/>
      <c r="AA4" s="14"/>
      <c r="AB4" s="5"/>
      <c r="AC4" s="5"/>
      <c r="AD4" s="14"/>
      <c r="AE4" s="14"/>
    </row>
    <row r="5" spans="1:31" x14ac:dyDescent="0.3">
      <c r="A5" s="11" t="s">
        <v>89</v>
      </c>
      <c r="B5" s="14"/>
      <c r="C5" s="14"/>
      <c r="D5" s="14"/>
      <c r="E5" s="14"/>
      <c r="F5" s="14"/>
      <c r="G5" s="5"/>
      <c r="H5" s="5"/>
      <c r="I5" s="14"/>
      <c r="J5" s="14"/>
      <c r="K5" s="14"/>
      <c r="L5" s="14"/>
      <c r="M5" s="14"/>
      <c r="N5" s="5"/>
      <c r="O5" s="5"/>
      <c r="P5" s="14"/>
      <c r="Q5" s="14"/>
      <c r="R5" s="14"/>
      <c r="S5" s="14"/>
      <c r="T5" s="14"/>
      <c r="U5" s="5"/>
      <c r="V5" s="5"/>
      <c r="W5" s="14"/>
      <c r="X5" s="14"/>
      <c r="Y5" s="14"/>
      <c r="Z5" s="14"/>
      <c r="AA5" s="14"/>
      <c r="AB5" s="5"/>
      <c r="AC5" s="5"/>
      <c r="AD5" s="14"/>
      <c r="AE5" s="14"/>
    </row>
    <row r="6" spans="1:31" x14ac:dyDescent="0.3">
      <c r="A6" s="11" t="s">
        <v>3</v>
      </c>
      <c r="B6" s="14"/>
      <c r="C6" s="14"/>
      <c r="D6" s="198" t="s">
        <v>19</v>
      </c>
      <c r="E6" s="25"/>
      <c r="F6" s="25"/>
      <c r="G6" s="5"/>
      <c r="H6" s="5"/>
      <c r="I6" s="25"/>
      <c r="J6" s="25"/>
      <c r="K6" s="196" t="s">
        <v>20</v>
      </c>
      <c r="L6" s="25"/>
      <c r="M6" s="42"/>
      <c r="N6" s="41"/>
      <c r="O6" s="41"/>
      <c r="P6" s="25"/>
      <c r="Q6" s="25"/>
      <c r="R6" s="196" t="s">
        <v>19</v>
      </c>
      <c r="S6" s="25"/>
      <c r="T6" s="25"/>
      <c r="U6" s="5"/>
      <c r="V6" s="5"/>
      <c r="W6" s="25"/>
      <c r="X6" s="25"/>
      <c r="Y6" s="196" t="s">
        <v>20</v>
      </c>
      <c r="Z6" s="25"/>
      <c r="AA6" s="25"/>
      <c r="AB6" s="41"/>
      <c r="AC6" s="41"/>
      <c r="AD6" s="42"/>
      <c r="AE6" s="25"/>
    </row>
    <row r="7" spans="1:31" x14ac:dyDescent="0.3">
      <c r="A7" s="11" t="s">
        <v>4</v>
      </c>
      <c r="B7" s="14"/>
      <c r="C7" s="14"/>
      <c r="D7" s="25"/>
      <c r="E7" s="196" t="s">
        <v>19</v>
      </c>
      <c r="F7" s="25"/>
      <c r="G7" s="5"/>
      <c r="H7" s="41"/>
      <c r="I7" s="25"/>
      <c r="J7" s="25"/>
      <c r="K7" s="25"/>
      <c r="L7" s="196" t="s">
        <v>20</v>
      </c>
      <c r="M7" s="42"/>
      <c r="N7" s="41"/>
      <c r="O7" s="41"/>
      <c r="P7" s="25"/>
      <c r="Q7" s="25"/>
      <c r="R7" s="25"/>
      <c r="S7" s="196" t="s">
        <v>19</v>
      </c>
      <c r="T7" s="25"/>
      <c r="U7" s="41"/>
      <c r="V7" s="41"/>
      <c r="W7" s="25"/>
      <c r="X7" s="25"/>
      <c r="Y7" s="196" t="s">
        <v>20</v>
      </c>
      <c r="Z7" s="42"/>
      <c r="AA7" s="42"/>
      <c r="AB7" s="41"/>
      <c r="AC7" s="41"/>
      <c r="AD7" s="25"/>
      <c r="AE7" s="25"/>
    </row>
    <row r="8" spans="1:31" x14ac:dyDescent="0.3">
      <c r="A8" s="11" t="s">
        <v>90</v>
      </c>
      <c r="B8" s="14"/>
      <c r="C8" s="14"/>
      <c r="D8" s="25"/>
      <c r="E8" s="196" t="s">
        <v>19</v>
      </c>
      <c r="F8" s="25"/>
      <c r="G8" s="5"/>
      <c r="H8" s="41"/>
      <c r="I8" s="25"/>
      <c r="J8" s="25"/>
      <c r="K8" s="25"/>
      <c r="L8" s="196" t="s">
        <v>20</v>
      </c>
      <c r="M8" s="42"/>
      <c r="N8" s="41"/>
      <c r="O8" s="41"/>
      <c r="P8" s="25"/>
      <c r="Q8" s="25"/>
      <c r="R8" s="25"/>
      <c r="S8" s="196" t="s">
        <v>19</v>
      </c>
      <c r="T8" s="25"/>
      <c r="U8" s="41"/>
      <c r="V8" s="41"/>
      <c r="W8" s="25"/>
      <c r="X8" s="25"/>
      <c r="Y8" s="196" t="s">
        <v>20</v>
      </c>
      <c r="Z8" s="43"/>
      <c r="AA8" s="42"/>
      <c r="AB8" s="41"/>
      <c r="AC8" s="41"/>
      <c r="AD8" s="25"/>
      <c r="AE8" s="25"/>
    </row>
    <row r="9" spans="1:31" x14ac:dyDescent="0.3">
      <c r="A9" s="11" t="s">
        <v>5</v>
      </c>
      <c r="B9" s="14"/>
      <c r="C9" s="14"/>
      <c r="D9" s="196" t="s">
        <v>20</v>
      </c>
      <c r="E9" s="25"/>
      <c r="F9" s="25"/>
      <c r="G9" s="5"/>
      <c r="H9" s="41"/>
      <c r="I9" s="25"/>
      <c r="J9" s="25"/>
      <c r="K9" s="25"/>
      <c r="L9" s="25"/>
      <c r="M9" s="25"/>
      <c r="N9" s="41"/>
      <c r="O9" s="41"/>
      <c r="P9" s="25" t="s">
        <v>20</v>
      </c>
      <c r="Q9" s="25"/>
      <c r="R9" s="25"/>
      <c r="S9" s="25"/>
      <c r="T9" s="42"/>
      <c r="U9" s="41"/>
      <c r="V9" s="41"/>
      <c r="W9" s="25"/>
      <c r="X9" s="42"/>
      <c r="Y9" s="25"/>
      <c r="Z9" s="43"/>
      <c r="AA9" s="25"/>
      <c r="AB9" s="41"/>
      <c r="AC9" s="41"/>
      <c r="AD9" s="25"/>
      <c r="AE9" s="25"/>
    </row>
    <row r="10" spans="1:31" x14ac:dyDescent="0.3">
      <c r="A10" s="11" t="s">
        <v>6</v>
      </c>
      <c r="B10" s="14"/>
      <c r="C10" s="14"/>
      <c r="D10" s="196" t="s">
        <v>20</v>
      </c>
      <c r="E10" s="25"/>
      <c r="F10" s="25"/>
      <c r="G10" s="5"/>
      <c r="H10" s="41"/>
      <c r="I10" s="25"/>
      <c r="J10" s="25"/>
      <c r="K10" s="25"/>
      <c r="L10" s="25"/>
      <c r="M10" s="25"/>
      <c r="N10" s="41"/>
      <c r="O10" s="41"/>
      <c r="P10" s="25"/>
      <c r="Q10" s="25" t="s">
        <v>20</v>
      </c>
      <c r="R10" s="25"/>
      <c r="S10" s="42"/>
      <c r="T10" s="25"/>
      <c r="U10" s="45"/>
      <c r="V10" s="41"/>
      <c r="W10" s="25"/>
      <c r="X10" s="25"/>
      <c r="Y10" s="25"/>
      <c r="Z10" s="25"/>
      <c r="AA10" s="25"/>
      <c r="AB10" s="41"/>
      <c r="AC10" s="41"/>
      <c r="AD10" s="25"/>
      <c r="AE10" s="25"/>
    </row>
    <row r="11" spans="1:31" x14ac:dyDescent="0.3">
      <c r="A11" s="11" t="s">
        <v>91</v>
      </c>
      <c r="B11" s="14"/>
      <c r="C11" s="14"/>
      <c r="D11" s="196" t="s">
        <v>20</v>
      </c>
      <c r="E11" s="25"/>
      <c r="F11" s="25"/>
      <c r="G11" s="5"/>
      <c r="H11" s="41"/>
      <c r="I11" s="25"/>
      <c r="J11" s="25"/>
      <c r="K11" s="177" t="s">
        <v>29</v>
      </c>
      <c r="L11" s="25"/>
      <c r="M11" s="25"/>
      <c r="N11" s="41"/>
      <c r="O11" s="41"/>
      <c r="P11" s="25"/>
      <c r="Q11" s="177" t="s">
        <v>20</v>
      </c>
      <c r="R11" s="25"/>
      <c r="S11" s="42"/>
      <c r="T11" s="25"/>
      <c r="U11" s="45"/>
      <c r="V11" s="41"/>
      <c r="W11" s="25"/>
      <c r="X11" s="25"/>
      <c r="Y11" s="25"/>
      <c r="Z11" s="25"/>
      <c r="AA11" s="25"/>
      <c r="AB11" s="41"/>
      <c r="AC11" s="41"/>
      <c r="AD11" s="25"/>
      <c r="AE11" s="25"/>
    </row>
    <row r="12" spans="1:31" x14ac:dyDescent="0.3">
      <c r="A12" s="11" t="s">
        <v>7</v>
      </c>
      <c r="B12" s="14"/>
      <c r="C12" s="14"/>
      <c r="D12" s="25"/>
      <c r="E12" s="25"/>
      <c r="F12" s="193" t="s">
        <v>20</v>
      </c>
      <c r="G12" s="5"/>
      <c r="H12" s="41"/>
      <c r="I12" s="25"/>
      <c r="J12" s="25"/>
      <c r="K12" s="193" t="s">
        <v>20</v>
      </c>
      <c r="L12" s="42"/>
      <c r="M12" s="25"/>
      <c r="N12" s="41"/>
      <c r="O12" s="41"/>
      <c r="P12" s="193" t="s">
        <v>24</v>
      </c>
      <c r="Q12" s="25"/>
      <c r="R12" s="25"/>
      <c r="S12" s="193" t="s">
        <v>19</v>
      </c>
      <c r="T12" s="25"/>
      <c r="U12" s="41"/>
      <c r="V12" s="41"/>
      <c r="W12" s="25"/>
      <c r="X12" s="25"/>
      <c r="Y12" s="177" t="s">
        <v>20</v>
      </c>
      <c r="Z12" s="25"/>
      <c r="AA12" s="25"/>
      <c r="AB12" s="41"/>
      <c r="AC12" s="41"/>
      <c r="AD12" s="25"/>
      <c r="AE12" s="25"/>
    </row>
    <row r="13" spans="1:31" x14ac:dyDescent="0.3">
      <c r="A13" s="11" t="s">
        <v>8</v>
      </c>
      <c r="B13" s="14"/>
      <c r="C13" s="14"/>
      <c r="D13" s="25"/>
      <c r="E13" s="25"/>
      <c r="F13" s="193" t="s">
        <v>20</v>
      </c>
      <c r="G13" s="5"/>
      <c r="H13" s="41"/>
      <c r="I13" s="25"/>
      <c r="J13" s="25"/>
      <c r="K13" s="193" t="s">
        <v>20</v>
      </c>
      <c r="L13" s="25"/>
      <c r="M13" s="42"/>
      <c r="N13" s="41"/>
      <c r="O13" s="41"/>
      <c r="P13" s="193" t="s">
        <v>24</v>
      </c>
      <c r="Q13" s="25"/>
      <c r="R13" s="25"/>
      <c r="S13" s="193" t="s">
        <v>19</v>
      </c>
      <c r="T13" s="42"/>
      <c r="U13" s="41"/>
      <c r="V13" s="41"/>
      <c r="W13" s="25"/>
      <c r="X13" s="25"/>
      <c r="Y13" s="177" t="s">
        <v>20</v>
      </c>
      <c r="Z13" s="25"/>
      <c r="AA13" s="25"/>
      <c r="AB13" s="41"/>
      <c r="AC13" s="41"/>
      <c r="AD13" s="42"/>
      <c r="AE13" s="25"/>
    </row>
    <row r="14" spans="1:31" x14ac:dyDescent="0.3">
      <c r="A14" s="11" t="s">
        <v>92</v>
      </c>
      <c r="B14" s="14"/>
      <c r="C14" s="14"/>
      <c r="D14" s="177" t="s">
        <v>29</v>
      </c>
      <c r="E14" s="25"/>
      <c r="F14" s="193" t="s">
        <v>20</v>
      </c>
      <c r="G14" s="5"/>
      <c r="H14" s="41"/>
      <c r="I14" s="25"/>
      <c r="J14" s="25"/>
      <c r="K14" s="193" t="s">
        <v>20</v>
      </c>
      <c r="L14" s="25"/>
      <c r="M14" s="42"/>
      <c r="N14" s="41"/>
      <c r="O14" s="41"/>
      <c r="P14" s="193" t="s">
        <v>24</v>
      </c>
      <c r="Q14" s="25"/>
      <c r="R14" s="25"/>
      <c r="S14" s="193" t="s">
        <v>19</v>
      </c>
      <c r="T14" s="42"/>
      <c r="U14" s="41"/>
      <c r="V14" s="41"/>
      <c r="W14" s="25"/>
      <c r="X14" s="25"/>
      <c r="Y14" s="177" t="s">
        <v>20</v>
      </c>
      <c r="Z14" s="25"/>
      <c r="AA14" s="25"/>
      <c r="AB14" s="41"/>
      <c r="AC14" s="41"/>
      <c r="AD14" s="42"/>
      <c r="AE14" s="25"/>
    </row>
    <row r="15" spans="1:31" x14ac:dyDescent="0.3">
      <c r="A15" s="11" t="s">
        <v>9</v>
      </c>
      <c r="B15" s="14"/>
      <c r="C15" s="14"/>
      <c r="D15" s="25"/>
      <c r="E15" s="25"/>
      <c r="F15" s="193" t="s">
        <v>21</v>
      </c>
      <c r="G15" s="5"/>
      <c r="H15" s="41"/>
      <c r="I15" s="42"/>
      <c r="J15" s="25"/>
      <c r="K15" s="193" t="s">
        <v>19</v>
      </c>
      <c r="L15" s="25"/>
      <c r="M15" s="25"/>
      <c r="N15" s="41"/>
      <c r="O15" s="41"/>
      <c r="P15" s="193" t="s">
        <v>20</v>
      </c>
      <c r="Q15" s="25"/>
      <c r="R15" s="25"/>
      <c r="S15" s="190" t="s">
        <v>21</v>
      </c>
      <c r="T15" s="193" t="s">
        <v>25</v>
      </c>
      <c r="U15" s="41"/>
      <c r="V15" s="41"/>
      <c r="W15" s="177" t="s">
        <v>19</v>
      </c>
      <c r="X15" s="25"/>
      <c r="Y15" s="25"/>
      <c r="Z15" s="25"/>
      <c r="AA15" s="178" t="s">
        <v>20</v>
      </c>
      <c r="AB15" s="41"/>
      <c r="AC15" s="41"/>
      <c r="AD15" s="25"/>
      <c r="AE15" s="25"/>
    </row>
    <row r="16" spans="1:31" x14ac:dyDescent="0.3">
      <c r="A16" s="11" t="s">
        <v>10</v>
      </c>
      <c r="B16" s="14"/>
      <c r="C16" s="14"/>
      <c r="D16" s="25"/>
      <c r="E16" s="25"/>
      <c r="F16" s="193" t="s">
        <v>21</v>
      </c>
      <c r="G16" s="5"/>
      <c r="H16" s="41"/>
      <c r="I16" s="50"/>
      <c r="J16" s="25"/>
      <c r="K16" s="193" t="s">
        <v>19</v>
      </c>
      <c r="L16" s="25"/>
      <c r="M16" s="25"/>
      <c r="N16" s="41"/>
      <c r="O16" s="41"/>
      <c r="P16" s="193" t="s">
        <v>20</v>
      </c>
      <c r="Q16" s="25"/>
      <c r="R16" s="25"/>
      <c r="S16" s="190" t="s">
        <v>21</v>
      </c>
      <c r="T16" s="193" t="s">
        <v>25</v>
      </c>
      <c r="U16" s="41"/>
      <c r="V16" s="41"/>
      <c r="W16" s="25"/>
      <c r="X16" s="177" t="s">
        <v>19</v>
      </c>
      <c r="Y16" s="25"/>
      <c r="Z16" s="25"/>
      <c r="AA16" s="202" t="s">
        <v>20</v>
      </c>
      <c r="AB16" s="41"/>
      <c r="AC16" s="41"/>
      <c r="AD16" s="25"/>
      <c r="AE16" s="25"/>
    </row>
    <row r="17" spans="1:31" x14ac:dyDescent="0.3">
      <c r="A17" s="11" t="s">
        <v>93</v>
      </c>
      <c r="B17" s="14"/>
      <c r="C17" s="14"/>
      <c r="D17" s="25"/>
      <c r="E17" s="25"/>
      <c r="F17" s="193" t="s">
        <v>21</v>
      </c>
      <c r="G17" s="5"/>
      <c r="H17" s="41"/>
      <c r="I17" s="50"/>
      <c r="J17" s="25"/>
      <c r="K17" s="193" t="s">
        <v>19</v>
      </c>
      <c r="L17" s="25"/>
      <c r="M17" s="25"/>
      <c r="N17" s="41"/>
      <c r="O17" s="41"/>
      <c r="P17" s="210" t="s">
        <v>20</v>
      </c>
      <c r="Q17" s="25"/>
      <c r="R17" s="25"/>
      <c r="S17" s="190" t="s">
        <v>21</v>
      </c>
      <c r="T17" s="193" t="s">
        <v>25</v>
      </c>
      <c r="U17" s="41"/>
      <c r="V17" s="41"/>
      <c r="W17" s="25"/>
      <c r="X17" s="177" t="s">
        <v>19</v>
      </c>
      <c r="Y17" s="25"/>
      <c r="Z17" s="25"/>
      <c r="AA17" s="202" t="s">
        <v>20</v>
      </c>
      <c r="AB17" s="41"/>
      <c r="AC17" s="41"/>
      <c r="AD17" s="211"/>
      <c r="AE17" s="25"/>
    </row>
    <row r="18" spans="1:31" x14ac:dyDescent="0.3">
      <c r="A18" s="11" t="s">
        <v>11</v>
      </c>
      <c r="B18" s="14"/>
      <c r="C18" s="14"/>
      <c r="D18" s="25"/>
      <c r="E18" s="25"/>
      <c r="F18" s="25"/>
      <c r="G18" s="5"/>
      <c r="H18" s="41"/>
      <c r="I18" s="193" t="s">
        <v>20</v>
      </c>
      <c r="J18" s="25"/>
      <c r="K18" s="25"/>
      <c r="L18" s="193" t="s">
        <v>63</v>
      </c>
      <c r="M18" s="25"/>
      <c r="N18" s="41"/>
      <c r="O18" s="41"/>
      <c r="P18" s="43"/>
      <c r="Q18" s="25"/>
      <c r="R18" s="193" t="s">
        <v>19</v>
      </c>
      <c r="S18" s="42"/>
      <c r="T18" s="178" t="s">
        <v>20</v>
      </c>
      <c r="U18" s="41"/>
      <c r="V18" s="41"/>
      <c r="W18" s="25"/>
      <c r="X18" s="193" t="s">
        <v>45</v>
      </c>
      <c r="Y18" s="25"/>
      <c r="Z18" s="189" t="s">
        <v>63</v>
      </c>
      <c r="AA18" s="25"/>
      <c r="AB18" s="41"/>
      <c r="AC18" s="41"/>
      <c r="AD18" s="43"/>
      <c r="AE18" s="25"/>
    </row>
    <row r="19" spans="1:31" x14ac:dyDescent="0.3">
      <c r="A19" s="11" t="s">
        <v>12</v>
      </c>
      <c r="B19" s="14"/>
      <c r="C19" s="14"/>
      <c r="D19" s="25"/>
      <c r="E19" s="25"/>
      <c r="F19" s="25"/>
      <c r="G19" s="5"/>
      <c r="H19" s="41"/>
      <c r="I19" s="194" t="s">
        <v>20</v>
      </c>
      <c r="J19" s="25"/>
      <c r="K19" s="25"/>
      <c r="L19" s="193" t="s">
        <v>63</v>
      </c>
      <c r="M19" s="25"/>
      <c r="N19" s="41"/>
      <c r="O19" s="41"/>
      <c r="P19" s="43"/>
      <c r="Q19" s="25"/>
      <c r="R19" s="193" t="s">
        <v>19</v>
      </c>
      <c r="S19" s="42"/>
      <c r="T19" s="178" t="s">
        <v>20</v>
      </c>
      <c r="U19" s="41"/>
      <c r="V19" s="41"/>
      <c r="W19" s="25"/>
      <c r="X19" s="193" t="s">
        <v>25</v>
      </c>
      <c r="Y19" s="25"/>
      <c r="Z19" s="42"/>
      <c r="AA19" s="190" t="s">
        <v>63</v>
      </c>
      <c r="AB19" s="41"/>
      <c r="AC19" s="41"/>
      <c r="AD19" s="43"/>
      <c r="AE19" s="25"/>
    </row>
    <row r="20" spans="1:31" x14ac:dyDescent="0.3">
      <c r="A20" s="11" t="s">
        <v>94</v>
      </c>
      <c r="B20" s="14"/>
      <c r="C20" s="14"/>
      <c r="D20" s="25"/>
      <c r="E20" s="25"/>
      <c r="F20" s="25"/>
      <c r="G20" s="5"/>
      <c r="H20" s="41"/>
      <c r="I20" s="194" t="s">
        <v>20</v>
      </c>
      <c r="J20" s="25"/>
      <c r="K20" s="25"/>
      <c r="L20" s="193" t="s">
        <v>63</v>
      </c>
      <c r="M20" s="25"/>
      <c r="N20" s="41"/>
      <c r="O20" s="41"/>
      <c r="P20" s="43"/>
      <c r="Q20" s="25"/>
      <c r="R20" s="193" t="s">
        <v>19</v>
      </c>
      <c r="S20" s="42"/>
      <c r="T20" s="178" t="s">
        <v>20</v>
      </c>
      <c r="U20" s="41"/>
      <c r="V20" s="41"/>
      <c r="W20" s="25"/>
      <c r="X20" s="193" t="s">
        <v>25</v>
      </c>
      <c r="Y20" s="25"/>
      <c r="Z20" s="42"/>
      <c r="AA20" s="190" t="s">
        <v>63</v>
      </c>
      <c r="AB20" s="41"/>
      <c r="AC20" s="41"/>
      <c r="AD20" s="43"/>
      <c r="AE20" s="25"/>
    </row>
    <row r="21" spans="1:31" x14ac:dyDescent="0.3">
      <c r="A21" s="11" t="s">
        <v>13</v>
      </c>
      <c r="B21" s="14"/>
      <c r="C21" s="14"/>
      <c r="D21" s="25"/>
      <c r="E21" s="25"/>
      <c r="F21" s="193" t="s">
        <v>19</v>
      </c>
      <c r="G21" s="5"/>
      <c r="H21" s="41"/>
      <c r="I21" s="42"/>
      <c r="J21" s="193" t="s">
        <v>22</v>
      </c>
      <c r="K21" s="25"/>
      <c r="L21" s="25"/>
      <c r="M21" s="190" t="s">
        <v>63</v>
      </c>
      <c r="N21" s="45"/>
      <c r="O21" s="41"/>
      <c r="P21" s="195" t="s">
        <v>25</v>
      </c>
      <c r="Q21" s="42"/>
      <c r="R21" s="25"/>
      <c r="S21" s="25"/>
      <c r="T21" s="195" t="s">
        <v>20</v>
      </c>
      <c r="U21" s="41"/>
      <c r="V21" s="41"/>
      <c r="W21" s="42"/>
      <c r="X21" s="25"/>
      <c r="Y21" s="177" t="s">
        <v>19</v>
      </c>
      <c r="Z21" s="42"/>
      <c r="AA21" s="190" t="s">
        <v>63</v>
      </c>
      <c r="AB21" s="45"/>
      <c r="AC21" s="41"/>
      <c r="AD21" s="25"/>
      <c r="AE21" s="25"/>
    </row>
    <row r="22" spans="1:31" x14ac:dyDescent="0.3">
      <c r="A22" s="11" t="s">
        <v>14</v>
      </c>
      <c r="B22" s="14"/>
      <c r="C22" s="14"/>
      <c r="D22" s="25"/>
      <c r="E22" s="25"/>
      <c r="F22" s="195" t="s">
        <v>19</v>
      </c>
      <c r="G22" s="5"/>
      <c r="H22" s="41"/>
      <c r="I22" s="25"/>
      <c r="J22" s="193" t="s">
        <v>21</v>
      </c>
      <c r="K22" s="25"/>
      <c r="L22" s="190" t="s">
        <v>63</v>
      </c>
      <c r="M22" s="25"/>
      <c r="N22" s="41"/>
      <c r="O22" s="41"/>
      <c r="P22" s="195" t="s">
        <v>45</v>
      </c>
      <c r="Q22" s="25"/>
      <c r="R22" s="25"/>
      <c r="S22" s="42"/>
      <c r="T22" s="195" t="s">
        <v>20</v>
      </c>
      <c r="U22" s="41"/>
      <c r="V22" s="41"/>
      <c r="W22" s="43"/>
      <c r="X22" s="25"/>
      <c r="Y22" s="25"/>
      <c r="Z22" s="178" t="s">
        <v>19</v>
      </c>
      <c r="AA22" s="190" t="s">
        <v>63</v>
      </c>
      <c r="AB22" s="41"/>
      <c r="AC22" s="41"/>
      <c r="AD22" s="25"/>
      <c r="AE22" s="25"/>
    </row>
    <row r="23" spans="1:31" x14ac:dyDescent="0.3">
      <c r="A23" s="11" t="s">
        <v>95</v>
      </c>
      <c r="B23" s="14"/>
      <c r="C23" s="14"/>
      <c r="D23" s="25"/>
      <c r="E23" s="25"/>
      <c r="F23" s="195" t="s">
        <v>19</v>
      </c>
      <c r="G23" s="5"/>
      <c r="H23" s="41"/>
      <c r="I23" s="25"/>
      <c r="J23" s="193" t="s">
        <v>21</v>
      </c>
      <c r="K23" s="25"/>
      <c r="L23" s="190" t="s">
        <v>63</v>
      </c>
      <c r="M23" s="25"/>
      <c r="N23" s="41"/>
      <c r="O23" s="41"/>
      <c r="P23" s="195" t="s">
        <v>45</v>
      </c>
      <c r="Q23" s="25"/>
      <c r="R23" s="25"/>
      <c r="S23" s="42"/>
      <c r="T23" s="195" t="s">
        <v>20</v>
      </c>
      <c r="U23" s="41"/>
      <c r="V23" s="41"/>
      <c r="W23" s="43"/>
      <c r="X23" s="25"/>
      <c r="Y23" s="25"/>
      <c r="Z23" s="178" t="s">
        <v>19</v>
      </c>
      <c r="AA23" s="190" t="s">
        <v>63</v>
      </c>
      <c r="AB23" s="41"/>
      <c r="AC23" s="41"/>
      <c r="AD23" s="25"/>
      <c r="AE23" s="25"/>
    </row>
    <row r="24" spans="1:31" x14ac:dyDescent="0.3">
      <c r="A24" s="11" t="s">
        <v>15</v>
      </c>
      <c r="B24" s="14"/>
      <c r="C24" s="14"/>
      <c r="D24" s="25"/>
      <c r="E24" s="25"/>
      <c r="F24" s="193" t="s">
        <v>20</v>
      </c>
      <c r="G24" s="5"/>
      <c r="H24" s="41"/>
      <c r="I24" s="189" t="s">
        <v>22</v>
      </c>
      <c r="J24" s="42"/>
      <c r="K24" s="193" t="s">
        <v>19</v>
      </c>
      <c r="L24" s="25"/>
      <c r="M24" s="25"/>
      <c r="N24" s="41"/>
      <c r="O24" s="41"/>
      <c r="P24" s="189" t="s">
        <v>21</v>
      </c>
      <c r="Q24" s="25"/>
      <c r="R24" s="193" t="s">
        <v>23</v>
      </c>
      <c r="S24" s="25"/>
      <c r="T24" s="25"/>
      <c r="U24" s="41"/>
      <c r="V24" s="41"/>
      <c r="W24" s="193" t="s">
        <v>63</v>
      </c>
      <c r="X24" s="42"/>
      <c r="Y24" s="25"/>
      <c r="Z24" s="25"/>
      <c r="AA24" s="189" t="s">
        <v>22</v>
      </c>
      <c r="AB24" s="41"/>
      <c r="AC24" s="41"/>
      <c r="AD24" s="25"/>
      <c r="AE24" s="25"/>
    </row>
    <row r="25" spans="1:31" x14ac:dyDescent="0.3">
      <c r="A25" s="11" t="s">
        <v>16</v>
      </c>
      <c r="B25" s="14"/>
      <c r="C25" s="14"/>
      <c r="D25" s="25"/>
      <c r="E25" s="25"/>
      <c r="F25" s="193" t="s">
        <v>20</v>
      </c>
      <c r="G25" s="5"/>
      <c r="H25" s="41"/>
      <c r="I25" s="190" t="s">
        <v>22</v>
      </c>
      <c r="J25" s="42"/>
      <c r="K25" s="193" t="s">
        <v>19</v>
      </c>
      <c r="L25" s="25"/>
      <c r="M25" s="25"/>
      <c r="N25" s="41"/>
      <c r="O25" s="41"/>
      <c r="P25" s="208" t="s">
        <v>21</v>
      </c>
      <c r="Q25" s="25"/>
      <c r="R25" s="193" t="s">
        <v>22</v>
      </c>
      <c r="S25" s="25"/>
      <c r="T25" s="25"/>
      <c r="U25" s="45"/>
      <c r="V25" s="41"/>
      <c r="W25" s="193" t="s">
        <v>45</v>
      </c>
      <c r="X25" s="42"/>
      <c r="Y25" s="25"/>
      <c r="Z25" s="25"/>
      <c r="AA25" s="208" t="s">
        <v>22</v>
      </c>
      <c r="AB25" s="41"/>
      <c r="AC25" s="41"/>
      <c r="AD25" s="42"/>
      <c r="AE25" s="25"/>
    </row>
    <row r="26" spans="1:31" x14ac:dyDescent="0.3">
      <c r="A26" s="11" t="s">
        <v>96</v>
      </c>
      <c r="B26" s="14"/>
      <c r="C26" s="14"/>
      <c r="D26" s="25"/>
      <c r="E26" s="25"/>
      <c r="F26" s="193" t="s">
        <v>20</v>
      </c>
      <c r="G26" s="5"/>
      <c r="H26" s="41"/>
      <c r="I26" s="190" t="s">
        <v>22</v>
      </c>
      <c r="J26" s="42"/>
      <c r="K26" s="193" t="s">
        <v>19</v>
      </c>
      <c r="L26" s="25"/>
      <c r="M26" s="25"/>
      <c r="N26" s="41"/>
      <c r="O26" s="41"/>
      <c r="P26" s="208" t="s">
        <v>21</v>
      </c>
      <c r="Q26" s="25"/>
      <c r="R26" s="193" t="s">
        <v>22</v>
      </c>
      <c r="S26" s="25"/>
      <c r="T26" s="25"/>
      <c r="U26" s="45"/>
      <c r="V26" s="41"/>
      <c r="W26" s="193" t="s">
        <v>45</v>
      </c>
      <c r="X26" s="42"/>
      <c r="Y26" s="25"/>
      <c r="Z26" s="25"/>
      <c r="AA26" s="208" t="s">
        <v>22</v>
      </c>
      <c r="AB26" s="41"/>
      <c r="AC26" s="41"/>
      <c r="AD26" s="42"/>
      <c r="AE26" s="25"/>
    </row>
    <row r="27" spans="1:31" x14ac:dyDescent="0.3">
      <c r="A27" s="11" t="s">
        <v>17</v>
      </c>
      <c r="B27" s="14"/>
      <c r="C27" s="14"/>
      <c r="D27" s="14"/>
      <c r="E27" s="196" t="s">
        <v>26</v>
      </c>
      <c r="F27" s="25"/>
      <c r="G27" s="5"/>
      <c r="H27" s="5"/>
      <c r="I27" s="42" t="s">
        <v>23</v>
      </c>
      <c r="J27" s="25"/>
      <c r="K27" s="192" t="s">
        <v>21</v>
      </c>
      <c r="L27" s="42"/>
      <c r="M27" s="42"/>
      <c r="N27" s="41"/>
      <c r="O27" s="41"/>
      <c r="P27" s="192" t="s">
        <v>22</v>
      </c>
      <c r="Q27" s="25"/>
      <c r="R27" s="25"/>
      <c r="S27" s="25"/>
      <c r="T27" s="42"/>
      <c r="U27" s="45"/>
      <c r="V27" s="41"/>
      <c r="W27" s="25"/>
      <c r="X27" s="25"/>
      <c r="Y27" s="25"/>
      <c r="Z27" s="25"/>
      <c r="AA27" s="25"/>
      <c r="AB27" s="41"/>
      <c r="AC27" s="41"/>
      <c r="AD27" s="25"/>
      <c r="AE27" s="25"/>
    </row>
    <row r="28" spans="1:31" x14ac:dyDescent="0.3">
      <c r="A28" s="11" t="s">
        <v>18</v>
      </c>
      <c r="B28" s="14"/>
      <c r="C28" s="14"/>
      <c r="D28" s="14"/>
      <c r="E28" s="25"/>
      <c r="F28" s="196" t="s">
        <v>26</v>
      </c>
      <c r="G28" s="5"/>
      <c r="H28" s="5"/>
      <c r="I28" s="42" t="s">
        <v>23</v>
      </c>
      <c r="J28" s="25"/>
      <c r="K28" s="192" t="s">
        <v>21</v>
      </c>
      <c r="L28" s="42"/>
      <c r="M28" s="25"/>
      <c r="N28" s="41"/>
      <c r="O28" s="41"/>
      <c r="P28" s="192" t="s">
        <v>22</v>
      </c>
      <c r="Q28" s="25"/>
      <c r="R28" s="25"/>
      <c r="S28" s="25"/>
      <c r="T28" s="43"/>
      <c r="U28" s="41"/>
      <c r="V28" s="41"/>
      <c r="W28" s="25"/>
      <c r="X28" s="25"/>
      <c r="Y28" s="25"/>
      <c r="Z28" s="25"/>
      <c r="AA28" s="25"/>
      <c r="AB28" s="41"/>
      <c r="AC28" s="41"/>
      <c r="AD28" s="25"/>
      <c r="AE28" s="25"/>
    </row>
    <row r="29" spans="1:31" x14ac:dyDescent="0.3">
      <c r="A29" s="11" t="s">
        <v>97</v>
      </c>
      <c r="B29" s="14"/>
      <c r="C29" s="14"/>
      <c r="D29" s="14"/>
      <c r="E29" s="25"/>
      <c r="F29" s="196" t="s">
        <v>26</v>
      </c>
      <c r="G29" s="5"/>
      <c r="H29" s="5"/>
      <c r="I29" s="189" t="s">
        <v>23</v>
      </c>
      <c r="J29" s="25"/>
      <c r="K29" s="192" t="s">
        <v>21</v>
      </c>
      <c r="L29" s="42"/>
      <c r="M29" s="25"/>
      <c r="N29" s="41"/>
      <c r="O29" s="41"/>
      <c r="P29" s="192" t="s">
        <v>22</v>
      </c>
      <c r="Q29" s="25"/>
      <c r="R29" s="25"/>
      <c r="S29" s="25"/>
      <c r="T29" s="43"/>
      <c r="U29" s="41"/>
      <c r="V29" s="41"/>
      <c r="W29" s="25"/>
      <c r="X29" s="25"/>
      <c r="Y29" s="25"/>
      <c r="Z29" s="25"/>
      <c r="AA29" s="25"/>
      <c r="AB29" s="41"/>
      <c r="AC29" s="41"/>
      <c r="AD29" s="25"/>
      <c r="AE29" s="25"/>
    </row>
    <row r="30" spans="1:31" x14ac:dyDescent="0.3">
      <c r="A30" s="11">
        <v>10</v>
      </c>
      <c r="B30" s="14"/>
      <c r="C30" s="15"/>
      <c r="D30" s="14"/>
      <c r="E30" s="25"/>
      <c r="F30" s="25"/>
      <c r="G30" s="20"/>
      <c r="H30" s="5"/>
      <c r="I30" s="196" t="s">
        <v>20</v>
      </c>
      <c r="J30" s="192" t="s">
        <v>23</v>
      </c>
      <c r="K30" s="196" t="s">
        <v>26</v>
      </c>
      <c r="L30" s="25"/>
      <c r="M30" s="192" t="s">
        <v>22</v>
      </c>
      <c r="N30" s="41"/>
      <c r="O30" s="41"/>
      <c r="P30" s="196" t="s">
        <v>27</v>
      </c>
      <c r="Q30" s="25"/>
      <c r="R30" s="196" t="s">
        <v>20</v>
      </c>
      <c r="S30" s="25"/>
      <c r="T30" s="192" t="s">
        <v>23</v>
      </c>
      <c r="U30" s="41"/>
      <c r="V30" s="41"/>
      <c r="W30" s="25"/>
      <c r="X30" s="196" t="s">
        <v>26</v>
      </c>
      <c r="Y30" s="25"/>
      <c r="Z30" s="201" t="s">
        <v>22</v>
      </c>
      <c r="AA30" s="177" t="s">
        <v>27</v>
      </c>
      <c r="AB30" s="41"/>
      <c r="AC30" s="41"/>
      <c r="AD30" s="178" t="s">
        <v>26</v>
      </c>
      <c r="AE30" s="42"/>
    </row>
    <row r="31" spans="1:31" x14ac:dyDescent="0.3">
      <c r="A31" s="11">
        <v>11</v>
      </c>
      <c r="B31" s="14"/>
      <c r="C31" s="15"/>
      <c r="D31" s="199" t="s">
        <v>22</v>
      </c>
      <c r="E31" s="25"/>
      <c r="F31" s="189" t="s">
        <v>23</v>
      </c>
      <c r="G31" s="20"/>
      <c r="H31" s="5"/>
      <c r="I31" s="25"/>
      <c r="J31" s="206" t="s">
        <v>20</v>
      </c>
      <c r="K31" s="177" t="s">
        <v>19</v>
      </c>
      <c r="L31" s="42"/>
      <c r="M31" s="42"/>
      <c r="N31" s="41"/>
      <c r="O31" s="41"/>
      <c r="P31" s="25"/>
      <c r="Q31" s="25"/>
      <c r="R31" s="190" t="s">
        <v>23</v>
      </c>
      <c r="S31" s="190" t="s">
        <v>22</v>
      </c>
      <c r="T31" s="25"/>
      <c r="U31" s="41"/>
      <c r="V31" s="41"/>
      <c r="W31" s="196" t="s">
        <v>19</v>
      </c>
      <c r="X31" s="196" t="s">
        <v>20</v>
      </c>
      <c r="Y31" s="25"/>
      <c r="Z31" s="190" t="s">
        <v>22</v>
      </c>
      <c r="AA31" s="42"/>
      <c r="AB31" s="41"/>
      <c r="AC31" s="41"/>
      <c r="AD31" s="190" t="s">
        <v>23</v>
      </c>
      <c r="AE31" s="25"/>
    </row>
    <row r="32" spans="1:31" x14ac:dyDescent="0.3">
      <c r="U32" s="25"/>
      <c r="V32" s="25"/>
    </row>
    <row r="33" spans="1:29" x14ac:dyDescent="0.3">
      <c r="A33" s="7"/>
      <c r="B33" s="8" t="s">
        <v>50</v>
      </c>
      <c r="C33" s="1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6"/>
      <c r="W34" s="16"/>
      <c r="X34" s="16"/>
      <c r="Y34" s="16"/>
      <c r="Z34" s="16"/>
      <c r="AA34" s="16"/>
    </row>
    <row r="35" spans="1:29" x14ac:dyDescent="0.3">
      <c r="A35" s="6"/>
      <c r="B35" s="1"/>
      <c r="C35" s="1" t="s">
        <v>49</v>
      </c>
      <c r="D35" s="1"/>
      <c r="E35" s="1"/>
      <c r="F35" s="1"/>
      <c r="G35" s="1"/>
      <c r="H35" s="1"/>
      <c r="I35" s="1"/>
      <c r="J35" s="1"/>
      <c r="K35" s="1"/>
      <c r="L35" s="1"/>
      <c r="M35" s="23"/>
      <c r="N35" s="1"/>
      <c r="O35" s="1" t="s">
        <v>51</v>
      </c>
      <c r="P35" s="1"/>
      <c r="Q35" s="1"/>
      <c r="R35" s="1"/>
      <c r="S35" s="1"/>
      <c r="T35" s="1"/>
      <c r="U35" s="1"/>
      <c r="V35" s="15" t="s">
        <v>20</v>
      </c>
      <c r="W35" s="16" t="s">
        <v>31</v>
      </c>
      <c r="X35" s="16"/>
      <c r="Y35" s="16"/>
      <c r="Z35" s="16"/>
      <c r="AA35" s="16"/>
    </row>
    <row r="36" spans="1:2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5" t="s">
        <v>19</v>
      </c>
      <c r="W36" s="16" t="s">
        <v>30</v>
      </c>
      <c r="X36" s="16"/>
      <c r="Y36" s="16"/>
      <c r="Z36" s="16"/>
      <c r="AA36" s="16"/>
    </row>
    <row r="37" spans="1:2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3"/>
      <c r="N37" s="1"/>
      <c r="O37" s="1" t="s">
        <v>52</v>
      </c>
      <c r="P37" s="1"/>
      <c r="Q37" s="1"/>
      <c r="R37" s="1"/>
      <c r="S37" s="1"/>
      <c r="T37" s="1"/>
      <c r="U37" s="1"/>
      <c r="V37" s="15" t="s">
        <v>26</v>
      </c>
      <c r="W37" s="16" t="s">
        <v>32</v>
      </c>
      <c r="X37" s="16"/>
      <c r="Y37" s="16"/>
      <c r="Z37" s="16"/>
      <c r="AA37" s="16"/>
    </row>
    <row r="38" spans="1:2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5" t="s">
        <v>27</v>
      </c>
      <c r="W38" s="16" t="s">
        <v>33</v>
      </c>
      <c r="X38" s="16"/>
      <c r="Y38" s="16"/>
      <c r="Z38" s="16"/>
      <c r="AA38" s="16"/>
    </row>
    <row r="39" spans="1:2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00"/>
      <c r="N39" s="1"/>
      <c r="O39" s="1" t="s">
        <v>53</v>
      </c>
      <c r="P39" s="1"/>
      <c r="Q39" s="1"/>
      <c r="R39" s="1"/>
      <c r="S39" s="1"/>
      <c r="T39" s="1"/>
      <c r="U39" s="1"/>
      <c r="V39" s="14" t="s">
        <v>22</v>
      </c>
      <c r="W39" s="16" t="s">
        <v>34</v>
      </c>
      <c r="X39" s="16"/>
      <c r="Y39" s="16"/>
      <c r="Z39" s="16"/>
      <c r="AA39" s="16"/>
    </row>
    <row r="40" spans="1:2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4" t="s">
        <v>23</v>
      </c>
      <c r="W40" s="16" t="s">
        <v>35</v>
      </c>
      <c r="X40" s="16"/>
      <c r="Y40" s="16"/>
      <c r="Z40" s="16"/>
      <c r="AA40" s="16"/>
      <c r="AC40" s="40"/>
    </row>
    <row r="41" spans="1:2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6"/>
      <c r="W41" s="16"/>
      <c r="X41" s="16"/>
      <c r="Y41" s="16"/>
      <c r="Z41" s="16"/>
      <c r="AA41" s="16"/>
    </row>
    <row r="42" spans="1:2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5" t="s">
        <v>41</v>
      </c>
      <c r="N42" s="12" t="s">
        <v>42</v>
      </c>
      <c r="O42" s="1"/>
      <c r="P42" s="1"/>
      <c r="Q42" s="1"/>
      <c r="R42" s="1"/>
      <c r="S42" s="1"/>
      <c r="T42" s="1"/>
      <c r="U42" s="1"/>
      <c r="V42" s="14" t="s">
        <v>21</v>
      </c>
      <c r="W42" s="16" t="s">
        <v>36</v>
      </c>
      <c r="X42" s="16"/>
      <c r="Y42" s="16"/>
      <c r="Z42" s="16"/>
      <c r="AA42" s="1"/>
    </row>
    <row r="43" spans="1:2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5" t="s">
        <v>43</v>
      </c>
      <c r="N43" s="12" t="s">
        <v>44</v>
      </c>
      <c r="O43" s="1"/>
      <c r="P43" s="1"/>
      <c r="Q43" s="1"/>
      <c r="R43" s="1"/>
      <c r="S43" s="1"/>
      <c r="T43" s="1"/>
      <c r="U43" s="1"/>
      <c r="V43" s="14" t="s">
        <v>63</v>
      </c>
      <c r="W43" s="16" t="s">
        <v>37</v>
      </c>
      <c r="X43" s="16"/>
      <c r="Y43" s="16"/>
      <c r="Z43" s="16"/>
      <c r="AA43" s="1"/>
    </row>
    <row r="44" spans="1:2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4" t="s">
        <v>45</v>
      </c>
      <c r="N44" s="231" t="s">
        <v>46</v>
      </c>
      <c r="O44" s="231"/>
      <c r="P44" s="231"/>
      <c r="Q44" s="231"/>
      <c r="R44" s="1"/>
      <c r="S44" s="1"/>
      <c r="T44" s="1"/>
      <c r="U44" s="1"/>
      <c r="V44" s="14" t="s">
        <v>24</v>
      </c>
      <c r="W44" s="16" t="s">
        <v>38</v>
      </c>
      <c r="X44" s="16"/>
      <c r="Y44" s="16"/>
      <c r="Z44" s="16"/>
      <c r="AA44" s="1"/>
    </row>
    <row r="45" spans="1:2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4" t="s">
        <v>47</v>
      </c>
      <c r="N45" s="26" t="s">
        <v>48</v>
      </c>
      <c r="O45" s="22"/>
      <c r="P45" s="22"/>
      <c r="Q45" s="1"/>
      <c r="R45" s="1"/>
      <c r="S45" s="1"/>
      <c r="T45" s="1"/>
      <c r="U45" s="1"/>
      <c r="V45" s="14" t="s">
        <v>29</v>
      </c>
      <c r="W45" s="16" t="s">
        <v>39</v>
      </c>
      <c r="X45" s="16"/>
      <c r="Y45" s="16"/>
      <c r="Z45" s="16"/>
      <c r="AA45" s="1"/>
    </row>
    <row r="46" spans="1:2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 t="s">
        <v>54</v>
      </c>
      <c r="N46" s="232" t="s">
        <v>55</v>
      </c>
      <c r="O46" s="232"/>
      <c r="P46" s="232"/>
      <c r="Q46" s="232"/>
      <c r="R46" s="1"/>
      <c r="S46" s="1"/>
      <c r="T46" s="1"/>
      <c r="U46" s="1"/>
      <c r="V46" s="14" t="s">
        <v>57</v>
      </c>
      <c r="W46" s="16" t="s">
        <v>58</v>
      </c>
      <c r="X46" s="16"/>
      <c r="Y46" s="16"/>
      <c r="Z46" s="16"/>
      <c r="AA46" s="1"/>
    </row>
    <row r="47" spans="1:2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1"/>
      <c r="P47" s="1"/>
      <c r="Q47" s="1"/>
      <c r="R47" s="1"/>
      <c r="S47" s="1"/>
      <c r="T47" s="1"/>
      <c r="U47" s="1"/>
      <c r="V47" s="14" t="s">
        <v>25</v>
      </c>
      <c r="W47" s="16" t="s">
        <v>40</v>
      </c>
      <c r="X47" s="16"/>
      <c r="Y47" s="16"/>
      <c r="Z47" s="16"/>
      <c r="AA47" s="1"/>
    </row>
  </sheetData>
  <mergeCells count="3">
    <mergeCell ref="S1:X1"/>
    <mergeCell ref="N44:Q44"/>
    <mergeCell ref="N46:Q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7"/>
  <sheetViews>
    <sheetView workbookViewId="0">
      <selection activeCell="V1" sqref="V1:AA1"/>
    </sheetView>
  </sheetViews>
  <sheetFormatPr defaultRowHeight="14.4" x14ac:dyDescent="0.3"/>
  <cols>
    <col min="2" max="2" width="6" customWidth="1"/>
    <col min="3" max="3" width="4.109375" customWidth="1"/>
    <col min="4" max="4" width="3.6640625" customWidth="1"/>
    <col min="5" max="5" width="5" customWidth="1"/>
    <col min="6" max="6" width="5.44140625" customWidth="1"/>
    <col min="7" max="7" width="6.33203125" customWidth="1"/>
    <col min="8" max="8" width="4.5546875" customWidth="1"/>
    <col min="9" max="9" width="4.33203125" customWidth="1"/>
    <col min="10" max="13" width="4.44140625" customWidth="1"/>
    <col min="14" max="14" width="4.6640625" customWidth="1"/>
    <col min="15" max="15" width="8.88671875" customWidth="1"/>
    <col min="16" max="16" width="4.6640625" customWidth="1"/>
    <col min="17" max="17" width="4.88671875" customWidth="1"/>
    <col min="18" max="18" width="4.6640625" customWidth="1"/>
    <col min="19" max="19" width="4.33203125" customWidth="1"/>
    <col min="20" max="20" width="3.6640625" customWidth="1"/>
    <col min="21" max="21" width="4" customWidth="1"/>
    <col min="22" max="22" width="4.6640625" customWidth="1"/>
    <col min="23" max="23" width="4.5546875" customWidth="1"/>
    <col min="24" max="24" width="7.6640625" customWidth="1"/>
    <col min="25" max="25" width="5.33203125" customWidth="1"/>
    <col min="26" max="26" width="5.44140625" customWidth="1"/>
    <col min="27" max="27" width="5.33203125" customWidth="1"/>
    <col min="28" max="28" width="7.5546875" customWidth="1"/>
    <col min="29" max="29" width="4.44140625" customWidth="1"/>
    <col min="30" max="30" width="4.6640625" customWidth="1"/>
    <col min="31" max="31" width="3.88671875" customWidth="1"/>
    <col min="32" max="32" width="4.88671875" customWidth="1"/>
    <col min="33" max="34" width="4.5546875" customWidth="1"/>
    <col min="35" max="35" width="4.88671875" customWidth="1"/>
  </cols>
  <sheetData>
    <row r="1" spans="1:35" x14ac:dyDescent="0.3">
      <c r="A1" s="3"/>
      <c r="B1" s="3" t="s">
        <v>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30" t="s">
        <v>102</v>
      </c>
      <c r="W1" s="230"/>
      <c r="X1" s="230"/>
      <c r="Y1" s="230"/>
      <c r="Z1" s="230"/>
      <c r="AA1" s="230"/>
      <c r="AB1" s="3"/>
      <c r="AC1" s="3"/>
      <c r="AD1" s="3"/>
      <c r="AE1" s="3"/>
      <c r="AF1" s="3"/>
      <c r="AG1" s="3"/>
      <c r="AH1" s="3"/>
      <c r="AI1" s="3"/>
    </row>
    <row r="2" spans="1:35" x14ac:dyDescent="0.3">
      <c r="A2" s="11" t="s">
        <v>0</v>
      </c>
      <c r="B2" s="4">
        <v>1</v>
      </c>
      <c r="C2" s="19">
        <v>2</v>
      </c>
      <c r="D2" s="9">
        <v>3</v>
      </c>
      <c r="E2" s="4">
        <v>4</v>
      </c>
      <c r="F2" s="4">
        <v>5</v>
      </c>
      <c r="G2" s="9">
        <v>6</v>
      </c>
      <c r="H2" s="19">
        <v>7</v>
      </c>
      <c r="I2" s="19">
        <v>8</v>
      </c>
      <c r="J2" s="4">
        <v>9</v>
      </c>
      <c r="K2" s="19">
        <v>10</v>
      </c>
      <c r="L2" s="4">
        <v>11</v>
      </c>
      <c r="M2" s="4">
        <v>12</v>
      </c>
      <c r="N2" s="9">
        <v>13</v>
      </c>
      <c r="O2" s="19">
        <v>14</v>
      </c>
      <c r="P2" s="19">
        <v>15</v>
      </c>
      <c r="Q2" s="9">
        <v>13</v>
      </c>
      <c r="R2" s="19">
        <v>14</v>
      </c>
      <c r="S2" s="19">
        <v>15</v>
      </c>
      <c r="T2" s="9">
        <v>16</v>
      </c>
      <c r="U2" s="9">
        <v>17</v>
      </c>
      <c r="V2" s="4">
        <v>18</v>
      </c>
      <c r="W2" s="4">
        <v>19</v>
      </c>
      <c r="X2" s="9">
        <v>20</v>
      </c>
      <c r="Y2" s="19">
        <v>21</v>
      </c>
      <c r="Z2" s="19">
        <v>22</v>
      </c>
      <c r="AA2" s="9">
        <v>23</v>
      </c>
      <c r="AB2" s="9">
        <v>24</v>
      </c>
      <c r="AC2" s="4">
        <v>25</v>
      </c>
      <c r="AD2" s="4">
        <v>26</v>
      </c>
      <c r="AE2" s="9">
        <v>27</v>
      </c>
      <c r="AF2" s="19">
        <v>28</v>
      </c>
      <c r="AG2" s="19">
        <v>29</v>
      </c>
      <c r="AH2" s="9">
        <v>30</v>
      </c>
      <c r="AI2" s="19">
        <v>31</v>
      </c>
    </row>
    <row r="3" spans="1:35" x14ac:dyDescent="0.3">
      <c r="A3" s="11" t="s">
        <v>1</v>
      </c>
      <c r="B3" s="5"/>
      <c r="C3" s="14"/>
      <c r="D3" s="14"/>
      <c r="E3" s="5"/>
      <c r="F3" s="5"/>
      <c r="G3" s="14"/>
      <c r="H3" s="14"/>
      <c r="I3" s="14"/>
      <c r="J3" s="5"/>
      <c r="K3" s="14"/>
      <c r="L3" s="5"/>
      <c r="M3" s="5"/>
      <c r="N3" s="14"/>
      <c r="O3" s="14"/>
      <c r="P3" s="14"/>
      <c r="Q3" s="14"/>
      <c r="R3" s="14"/>
      <c r="S3" s="14"/>
      <c r="T3" s="14"/>
      <c r="U3" s="15"/>
      <c r="V3" s="5"/>
      <c r="W3" s="5"/>
      <c r="X3" s="14"/>
      <c r="Y3" s="14"/>
      <c r="Z3" s="14"/>
      <c r="AA3" s="14"/>
      <c r="AB3" s="14"/>
      <c r="AC3" s="5"/>
      <c r="AD3" s="5"/>
      <c r="AE3" s="14"/>
      <c r="AF3" s="14"/>
      <c r="AG3" s="14"/>
      <c r="AH3" s="10"/>
      <c r="AI3" s="14"/>
    </row>
    <row r="4" spans="1:35" x14ac:dyDescent="0.3">
      <c r="A4" s="11" t="s">
        <v>2</v>
      </c>
      <c r="B4" s="5"/>
      <c r="C4" s="14"/>
      <c r="D4" s="14"/>
      <c r="E4" s="5"/>
      <c r="F4" s="5"/>
      <c r="G4" s="14"/>
      <c r="H4" s="14"/>
      <c r="I4" s="14"/>
      <c r="J4" s="5"/>
      <c r="K4" s="14"/>
      <c r="L4" s="5"/>
      <c r="M4" s="5"/>
      <c r="N4" s="14"/>
      <c r="O4" s="14"/>
      <c r="P4" s="14"/>
      <c r="Q4" s="14"/>
      <c r="R4" s="14"/>
      <c r="S4" s="14"/>
      <c r="T4" s="14"/>
      <c r="U4" s="15"/>
      <c r="V4" s="5"/>
      <c r="W4" s="5"/>
      <c r="X4" s="14"/>
      <c r="Y4" s="14"/>
      <c r="Z4" s="14"/>
      <c r="AA4" s="14"/>
      <c r="AB4" s="14"/>
      <c r="AC4" s="5"/>
      <c r="AD4" s="5"/>
      <c r="AE4" s="14"/>
      <c r="AF4" s="14"/>
      <c r="AG4" s="14"/>
      <c r="AH4" s="10"/>
      <c r="AI4" s="14"/>
    </row>
    <row r="5" spans="1:35" x14ac:dyDescent="0.3">
      <c r="A5" s="11" t="s">
        <v>89</v>
      </c>
      <c r="B5" s="5"/>
      <c r="C5" s="14"/>
      <c r="D5" s="14"/>
      <c r="E5" s="5"/>
      <c r="F5" s="5"/>
      <c r="G5" s="14"/>
      <c r="H5" s="14"/>
      <c r="I5" s="14"/>
      <c r="J5" s="5"/>
      <c r="K5" s="14"/>
      <c r="L5" s="5"/>
      <c r="M5" s="5"/>
      <c r="N5" s="14"/>
      <c r="O5" s="14"/>
      <c r="P5" s="14"/>
      <c r="Q5" s="14"/>
      <c r="R5" s="14"/>
      <c r="S5" s="14"/>
      <c r="T5" s="14"/>
      <c r="U5" s="15"/>
      <c r="V5" s="5"/>
      <c r="W5" s="5"/>
      <c r="X5" s="14"/>
      <c r="Y5" s="14"/>
      <c r="Z5" s="14"/>
      <c r="AA5" s="14"/>
      <c r="AB5" s="14"/>
      <c r="AC5" s="5"/>
      <c r="AD5" s="5"/>
      <c r="AE5" s="14"/>
      <c r="AF5" s="14"/>
      <c r="AG5" s="14"/>
      <c r="AH5" s="10"/>
      <c r="AI5" s="14"/>
    </row>
    <row r="6" spans="1:35" x14ac:dyDescent="0.3">
      <c r="A6" s="11" t="s">
        <v>3</v>
      </c>
      <c r="B6" s="5"/>
      <c r="C6" s="25"/>
      <c r="D6" s="25"/>
      <c r="E6" s="41"/>
      <c r="F6" s="41"/>
      <c r="G6" s="25"/>
      <c r="H6" s="206" t="s">
        <v>20</v>
      </c>
      <c r="I6" s="25"/>
      <c r="J6" s="41"/>
      <c r="K6" s="25"/>
      <c r="L6" s="41"/>
      <c r="M6" s="41"/>
      <c r="N6" s="25"/>
      <c r="O6" s="206" t="s">
        <v>19</v>
      </c>
      <c r="P6" s="25"/>
      <c r="Q6" s="25"/>
      <c r="R6" s="25"/>
      <c r="S6" s="196" t="s">
        <v>24</v>
      </c>
      <c r="T6" s="25"/>
      <c r="U6" s="25"/>
      <c r="V6" s="41"/>
      <c r="W6" s="45"/>
      <c r="X6" s="50"/>
      <c r="Y6" s="25"/>
      <c r="Z6" s="25"/>
      <c r="AA6" s="25"/>
      <c r="AB6" s="185"/>
      <c r="AC6" s="5"/>
      <c r="AD6" s="5"/>
      <c r="AE6" s="15"/>
      <c r="AF6" s="14"/>
      <c r="AG6" s="14"/>
      <c r="AH6" s="10"/>
      <c r="AI6" s="14"/>
    </row>
    <row r="7" spans="1:35" x14ac:dyDescent="0.3">
      <c r="A7" s="11" t="s">
        <v>4</v>
      </c>
      <c r="B7" s="5"/>
      <c r="C7" s="25"/>
      <c r="D7" s="25"/>
      <c r="E7" s="41"/>
      <c r="F7" s="41"/>
      <c r="G7" s="25"/>
      <c r="H7" s="206" t="s">
        <v>20</v>
      </c>
      <c r="I7" s="25"/>
      <c r="J7" s="41"/>
      <c r="K7" s="25"/>
      <c r="L7" s="41"/>
      <c r="M7" s="41"/>
      <c r="N7" s="25"/>
      <c r="O7" s="25"/>
      <c r="P7" s="206" t="s">
        <v>19</v>
      </c>
      <c r="Q7" s="25"/>
      <c r="R7" s="25"/>
      <c r="S7" s="196" t="s">
        <v>24</v>
      </c>
      <c r="T7" s="25"/>
      <c r="U7" s="42"/>
      <c r="V7" s="41"/>
      <c r="W7" s="41"/>
      <c r="X7" s="25"/>
      <c r="Y7" s="25"/>
      <c r="Z7" s="25"/>
      <c r="AA7" s="25"/>
      <c r="AB7" s="47"/>
      <c r="AC7" s="5"/>
      <c r="AD7" s="5"/>
      <c r="AE7" s="15"/>
      <c r="AF7" s="14"/>
      <c r="AG7" s="14"/>
      <c r="AH7" s="10"/>
      <c r="AI7" s="14"/>
    </row>
    <row r="8" spans="1:35" x14ac:dyDescent="0.3">
      <c r="A8" s="11" t="s">
        <v>90</v>
      </c>
      <c r="B8" s="5"/>
      <c r="C8" s="25"/>
      <c r="D8" s="25"/>
      <c r="E8" s="41"/>
      <c r="F8" s="41"/>
      <c r="G8" s="25"/>
      <c r="H8" s="206" t="s">
        <v>20</v>
      </c>
      <c r="I8" s="25"/>
      <c r="J8" s="41"/>
      <c r="K8" s="25"/>
      <c r="L8" s="41"/>
      <c r="M8" s="41"/>
      <c r="N8" s="25"/>
      <c r="O8" s="25"/>
      <c r="P8" s="206" t="s">
        <v>19</v>
      </c>
      <c r="Q8" s="25"/>
      <c r="R8" s="25"/>
      <c r="S8" s="196" t="s">
        <v>24</v>
      </c>
      <c r="T8" s="25"/>
      <c r="U8" s="42"/>
      <c r="V8" s="41"/>
      <c r="W8" s="41"/>
      <c r="X8" s="25"/>
      <c r="Y8" s="25"/>
      <c r="Z8" s="25"/>
      <c r="AA8" s="25"/>
      <c r="AB8" s="47"/>
      <c r="AC8" s="5"/>
      <c r="AD8" s="5"/>
      <c r="AE8" s="17"/>
      <c r="AF8" s="14"/>
      <c r="AG8" s="14"/>
      <c r="AH8" s="10"/>
      <c r="AI8" s="14"/>
    </row>
    <row r="9" spans="1:35" x14ac:dyDescent="0.3">
      <c r="A9" s="11" t="s">
        <v>5</v>
      </c>
      <c r="B9" s="5"/>
      <c r="C9" s="25"/>
      <c r="D9" s="25"/>
      <c r="E9" s="41"/>
      <c r="F9" s="41"/>
      <c r="G9" s="25"/>
      <c r="H9" s="25"/>
      <c r="I9" s="25"/>
      <c r="J9" s="41"/>
      <c r="K9" s="206" t="s">
        <v>19</v>
      </c>
      <c r="L9" s="41"/>
      <c r="M9" s="41"/>
      <c r="N9" s="25"/>
      <c r="O9" s="25"/>
      <c r="P9" s="206" t="s">
        <v>20</v>
      </c>
      <c r="Q9" s="25"/>
      <c r="R9" s="25"/>
      <c r="S9" s="25"/>
      <c r="T9" s="196" t="s">
        <v>43</v>
      </c>
      <c r="U9" s="42"/>
      <c r="V9" s="45"/>
      <c r="W9" s="41"/>
      <c r="X9" s="25"/>
      <c r="Y9" s="25"/>
      <c r="Z9" s="25"/>
      <c r="AA9" s="25"/>
      <c r="AB9" s="42"/>
      <c r="AC9" s="20"/>
      <c r="AD9" s="20"/>
      <c r="AE9" s="17"/>
      <c r="AF9" s="14"/>
      <c r="AG9" s="14"/>
      <c r="AH9" s="10"/>
      <c r="AI9" s="14"/>
    </row>
    <row r="10" spans="1:35" x14ac:dyDescent="0.3">
      <c r="A10" s="11" t="s">
        <v>6</v>
      </c>
      <c r="B10" s="5"/>
      <c r="C10" s="25"/>
      <c r="D10" s="25"/>
      <c r="E10" s="41"/>
      <c r="F10" s="41"/>
      <c r="G10" s="25"/>
      <c r="H10" s="206" t="s">
        <v>19</v>
      </c>
      <c r="I10" s="25"/>
      <c r="J10" s="41"/>
      <c r="K10" s="25"/>
      <c r="L10" s="41"/>
      <c r="M10" s="41"/>
      <c r="N10" s="25"/>
      <c r="O10" s="206" t="s">
        <v>20</v>
      </c>
      <c r="P10" s="25"/>
      <c r="Q10" s="42"/>
      <c r="R10" s="25"/>
      <c r="S10" s="25"/>
      <c r="T10" s="196" t="s">
        <v>43</v>
      </c>
      <c r="U10" s="42"/>
      <c r="V10" s="41"/>
      <c r="W10" s="41"/>
      <c r="X10" s="42"/>
      <c r="Y10" s="25"/>
      <c r="Z10" s="25"/>
      <c r="AA10" s="185"/>
      <c r="AB10" s="42"/>
      <c r="AC10" s="20"/>
      <c r="AD10" s="5"/>
      <c r="AE10" s="14"/>
      <c r="AF10" s="14"/>
      <c r="AG10" s="14"/>
      <c r="AH10" s="10"/>
      <c r="AI10" s="14"/>
    </row>
    <row r="11" spans="1:35" x14ac:dyDescent="0.3">
      <c r="A11" s="11" t="s">
        <v>91</v>
      </c>
      <c r="B11" s="5"/>
      <c r="C11" s="25"/>
      <c r="D11" s="25"/>
      <c r="E11" s="41"/>
      <c r="F11" s="41"/>
      <c r="G11" s="25"/>
      <c r="H11" s="206" t="s">
        <v>19</v>
      </c>
      <c r="I11" s="25"/>
      <c r="J11" s="41"/>
      <c r="K11" s="25"/>
      <c r="L11" s="41"/>
      <c r="M11" s="41"/>
      <c r="N11" s="25"/>
      <c r="O11" s="206" t="s">
        <v>20</v>
      </c>
      <c r="P11" s="25"/>
      <c r="Q11" s="42"/>
      <c r="R11" s="25"/>
      <c r="S11" s="25"/>
      <c r="T11" s="196" t="s">
        <v>43</v>
      </c>
      <c r="U11" s="42"/>
      <c r="V11" s="41"/>
      <c r="W11" s="41"/>
      <c r="X11" s="42"/>
      <c r="Y11" s="25"/>
      <c r="Z11" s="25"/>
      <c r="AA11" s="185"/>
      <c r="AB11" s="42"/>
      <c r="AC11" s="20"/>
      <c r="AD11" s="5"/>
      <c r="AE11" s="14"/>
      <c r="AF11" s="14"/>
      <c r="AG11" s="14"/>
      <c r="AH11" s="10"/>
      <c r="AI11" s="14"/>
    </row>
    <row r="12" spans="1:35" x14ac:dyDescent="0.3">
      <c r="A12" s="11" t="s">
        <v>7</v>
      </c>
      <c r="B12" s="5"/>
      <c r="C12" s="25"/>
      <c r="D12" s="25"/>
      <c r="E12" s="41"/>
      <c r="F12" s="41"/>
      <c r="G12" s="25"/>
      <c r="H12" s="25"/>
      <c r="I12" s="25"/>
      <c r="J12" s="41"/>
      <c r="K12" s="206" t="s">
        <v>20</v>
      </c>
      <c r="L12" s="41"/>
      <c r="M12" s="41"/>
      <c r="N12" s="42"/>
      <c r="O12" s="25"/>
      <c r="P12" s="25"/>
      <c r="Q12" s="25"/>
      <c r="R12" s="206" t="s">
        <v>19</v>
      </c>
      <c r="S12" s="25"/>
      <c r="T12" s="25"/>
      <c r="U12" s="50"/>
      <c r="V12" s="41"/>
      <c r="W12" s="45"/>
      <c r="X12" s="42"/>
      <c r="Y12" s="25"/>
      <c r="Z12" s="25"/>
      <c r="AA12" s="185"/>
      <c r="AB12" s="25"/>
      <c r="AC12" s="5"/>
      <c r="AD12" s="182"/>
      <c r="AE12" s="14"/>
      <c r="AF12" s="14"/>
      <c r="AG12" s="14"/>
      <c r="AH12" s="10"/>
      <c r="AI12" s="14"/>
    </row>
    <row r="13" spans="1:35" x14ac:dyDescent="0.3">
      <c r="A13" s="11" t="s">
        <v>8</v>
      </c>
      <c r="B13" s="5"/>
      <c r="C13" s="25"/>
      <c r="D13" s="25"/>
      <c r="E13" s="41"/>
      <c r="F13" s="41"/>
      <c r="G13" s="25"/>
      <c r="H13" s="25"/>
      <c r="I13" s="25"/>
      <c r="J13" s="41"/>
      <c r="K13" s="206" t="s">
        <v>20</v>
      </c>
      <c r="L13" s="41"/>
      <c r="M13" s="41"/>
      <c r="N13" s="25"/>
      <c r="O13" s="25"/>
      <c r="P13" s="206" t="s">
        <v>19</v>
      </c>
      <c r="Q13" s="25"/>
      <c r="R13" s="25"/>
      <c r="S13" s="25"/>
      <c r="T13" s="196" t="s">
        <v>24</v>
      </c>
      <c r="U13" s="25"/>
      <c r="V13" s="45"/>
      <c r="W13" s="45"/>
      <c r="X13" s="25"/>
      <c r="Y13" s="42"/>
      <c r="Z13" s="25"/>
      <c r="AA13" s="185"/>
      <c r="AB13" s="42"/>
      <c r="AC13" s="20"/>
      <c r="AD13" s="182"/>
      <c r="AE13" s="15"/>
      <c r="AF13" s="14"/>
      <c r="AG13" s="14"/>
      <c r="AH13" s="10"/>
      <c r="AI13" s="14"/>
    </row>
    <row r="14" spans="1:35" x14ac:dyDescent="0.3">
      <c r="A14" s="11" t="s">
        <v>92</v>
      </c>
      <c r="B14" s="5"/>
      <c r="C14" s="25"/>
      <c r="D14" s="25"/>
      <c r="E14" s="41"/>
      <c r="F14" s="41"/>
      <c r="G14" s="25"/>
      <c r="H14" s="25"/>
      <c r="I14" s="25"/>
      <c r="J14" s="41"/>
      <c r="K14" s="206" t="s">
        <v>20</v>
      </c>
      <c r="L14" s="41"/>
      <c r="M14" s="41"/>
      <c r="N14" s="25"/>
      <c r="O14" s="25"/>
      <c r="P14" s="206" t="s">
        <v>19</v>
      </c>
      <c r="Q14" s="25"/>
      <c r="R14" s="25"/>
      <c r="S14" s="25"/>
      <c r="T14" s="196" t="s">
        <v>24</v>
      </c>
      <c r="U14" s="25"/>
      <c r="V14" s="45"/>
      <c r="W14" s="45"/>
      <c r="X14" s="25"/>
      <c r="Y14" s="42"/>
      <c r="Z14" s="25"/>
      <c r="AA14" s="185"/>
      <c r="AB14" s="187"/>
      <c r="AC14" s="20"/>
      <c r="AD14" s="182"/>
      <c r="AE14" s="15"/>
      <c r="AF14" s="14"/>
      <c r="AG14" s="14"/>
      <c r="AH14" s="10"/>
      <c r="AI14" s="14"/>
    </row>
    <row r="15" spans="1:35" x14ac:dyDescent="0.3">
      <c r="A15" s="11" t="s">
        <v>9</v>
      </c>
      <c r="B15" s="5"/>
      <c r="C15" s="25"/>
      <c r="D15" s="25"/>
      <c r="E15" s="41"/>
      <c r="F15" s="41"/>
      <c r="G15" s="42"/>
      <c r="H15" s="206" t="s">
        <v>19</v>
      </c>
      <c r="I15" s="25"/>
      <c r="J15" s="41"/>
      <c r="K15" s="25"/>
      <c r="L15" s="41"/>
      <c r="M15" s="41"/>
      <c r="N15" s="206" t="s">
        <v>21</v>
      </c>
      <c r="O15" s="206" t="s">
        <v>20</v>
      </c>
      <c r="P15" s="25"/>
      <c r="Q15" s="25"/>
      <c r="R15" s="25"/>
      <c r="S15" s="25"/>
      <c r="T15" s="197" t="s">
        <v>24</v>
      </c>
      <c r="U15" s="25"/>
      <c r="V15" s="45"/>
      <c r="W15" s="41"/>
      <c r="X15" s="25"/>
      <c r="Y15" s="25"/>
      <c r="Z15" s="25"/>
      <c r="AA15" s="185"/>
      <c r="AB15" s="187"/>
      <c r="AC15" s="5"/>
      <c r="AD15" s="5"/>
      <c r="AE15" s="15"/>
      <c r="AF15" s="14"/>
      <c r="AG15" s="14"/>
      <c r="AH15" s="10"/>
      <c r="AI15" s="14"/>
    </row>
    <row r="16" spans="1:35" x14ac:dyDescent="0.3">
      <c r="A16" s="11" t="s">
        <v>10</v>
      </c>
      <c r="B16" s="5"/>
      <c r="C16" s="25"/>
      <c r="D16" s="25"/>
      <c r="E16" s="41"/>
      <c r="F16" s="41"/>
      <c r="G16" s="50"/>
      <c r="H16" s="206" t="s">
        <v>19</v>
      </c>
      <c r="I16" s="25"/>
      <c r="J16" s="41"/>
      <c r="K16" s="25"/>
      <c r="L16" s="41"/>
      <c r="M16" s="41"/>
      <c r="N16" s="206" t="s">
        <v>25</v>
      </c>
      <c r="O16" s="206" t="s">
        <v>20</v>
      </c>
      <c r="P16" s="25"/>
      <c r="Q16" s="25"/>
      <c r="R16" s="25"/>
      <c r="S16" s="25"/>
      <c r="T16" s="46"/>
      <c r="U16" s="25"/>
      <c r="V16" s="41"/>
      <c r="W16" s="180"/>
      <c r="X16" s="25"/>
      <c r="Y16" s="25"/>
      <c r="Z16" s="25"/>
      <c r="AA16" s="186"/>
      <c r="AB16" s="187"/>
      <c r="AC16" s="5"/>
      <c r="AD16" s="5"/>
      <c r="AE16" s="15"/>
      <c r="AF16" s="14"/>
      <c r="AG16" s="14"/>
      <c r="AH16" s="10"/>
      <c r="AI16" s="14"/>
    </row>
    <row r="17" spans="1:35" x14ac:dyDescent="0.3">
      <c r="A17" s="11" t="s">
        <v>94</v>
      </c>
      <c r="B17" s="5"/>
      <c r="C17" s="25"/>
      <c r="D17" s="25"/>
      <c r="E17" s="41"/>
      <c r="F17" s="41"/>
      <c r="G17" s="50"/>
      <c r="H17" s="206" t="s">
        <v>19</v>
      </c>
      <c r="I17" s="25"/>
      <c r="J17" s="41"/>
      <c r="K17" s="25"/>
      <c r="L17" s="41"/>
      <c r="M17" s="41"/>
      <c r="N17" s="206" t="s">
        <v>25</v>
      </c>
      <c r="O17" s="206" t="s">
        <v>20</v>
      </c>
      <c r="P17" s="25"/>
      <c r="Q17" s="25"/>
      <c r="R17" s="25"/>
      <c r="S17" s="25"/>
      <c r="T17" s="46"/>
      <c r="U17" s="25"/>
      <c r="V17" s="212"/>
      <c r="W17" s="180"/>
      <c r="X17" s="25"/>
      <c r="Y17" s="25"/>
      <c r="Z17" s="25"/>
      <c r="AA17" s="186"/>
      <c r="AB17" s="187"/>
      <c r="AC17" s="5"/>
      <c r="AD17" s="5"/>
      <c r="AE17" s="15"/>
      <c r="AF17" s="14"/>
      <c r="AG17" s="14"/>
      <c r="AH17" s="10"/>
      <c r="AI17" s="14"/>
    </row>
    <row r="18" spans="1:35" x14ac:dyDescent="0.3">
      <c r="A18" s="11" t="s">
        <v>11</v>
      </c>
      <c r="B18" s="5"/>
      <c r="C18" s="25"/>
      <c r="D18" s="25"/>
      <c r="E18" s="41"/>
      <c r="F18" s="41"/>
      <c r="G18" s="25"/>
      <c r="H18" s="206" t="s">
        <v>20</v>
      </c>
      <c r="I18" s="25"/>
      <c r="J18" s="41"/>
      <c r="K18" s="206" t="s">
        <v>63</v>
      </c>
      <c r="L18" s="41"/>
      <c r="M18" s="41"/>
      <c r="N18" s="42"/>
      <c r="O18" s="25"/>
      <c r="P18" s="206" t="s">
        <v>19</v>
      </c>
      <c r="Q18" s="25"/>
      <c r="R18" s="25"/>
      <c r="S18" s="25"/>
      <c r="T18" s="190" t="s">
        <v>21</v>
      </c>
      <c r="U18" s="25"/>
      <c r="V18" s="51"/>
      <c r="W18" s="45"/>
      <c r="X18" s="42"/>
      <c r="Y18" s="42"/>
      <c r="Z18" s="25"/>
      <c r="AA18" s="186"/>
      <c r="AB18" s="187"/>
      <c r="AC18" s="20"/>
      <c r="AD18" s="20"/>
      <c r="AE18" s="14"/>
      <c r="AF18" s="14"/>
      <c r="AG18" s="14"/>
      <c r="AH18" s="10"/>
      <c r="AI18" s="14"/>
    </row>
    <row r="19" spans="1:35" x14ac:dyDescent="0.3">
      <c r="A19" s="11" t="s">
        <v>12</v>
      </c>
      <c r="B19" s="5"/>
      <c r="C19" s="25"/>
      <c r="D19" s="25"/>
      <c r="E19" s="41"/>
      <c r="F19" s="41"/>
      <c r="G19" s="42"/>
      <c r="H19" s="206" t="s">
        <v>20</v>
      </c>
      <c r="I19" s="25"/>
      <c r="J19" s="41"/>
      <c r="K19" s="25"/>
      <c r="L19" s="41"/>
      <c r="M19" s="41"/>
      <c r="N19" s="207" t="s">
        <v>63</v>
      </c>
      <c r="O19" s="206" t="s">
        <v>19</v>
      </c>
      <c r="P19" s="25"/>
      <c r="Q19" s="25"/>
      <c r="R19" s="25"/>
      <c r="S19" s="25"/>
      <c r="T19" s="190" t="s">
        <v>21</v>
      </c>
      <c r="U19" s="42"/>
      <c r="V19" s="51"/>
      <c r="W19" s="45"/>
      <c r="X19" s="42"/>
      <c r="Y19" s="25"/>
      <c r="Z19" s="25"/>
      <c r="AA19" s="186"/>
      <c r="AB19" s="187"/>
      <c r="AC19" s="20"/>
      <c r="AD19" s="20"/>
      <c r="AE19" s="14"/>
      <c r="AF19" s="14"/>
      <c r="AG19" s="14"/>
      <c r="AH19" s="10"/>
      <c r="AI19" s="14"/>
    </row>
    <row r="20" spans="1:35" x14ac:dyDescent="0.3">
      <c r="A20" s="11" t="s">
        <v>94</v>
      </c>
      <c r="B20" s="5"/>
      <c r="C20" s="25"/>
      <c r="D20" s="25"/>
      <c r="E20" s="41"/>
      <c r="F20" s="41"/>
      <c r="G20" s="42"/>
      <c r="H20" s="206" t="s">
        <v>20</v>
      </c>
      <c r="I20" s="25"/>
      <c r="J20" s="41"/>
      <c r="K20" s="25"/>
      <c r="L20" s="41"/>
      <c r="M20" s="41"/>
      <c r="N20" s="207" t="s">
        <v>63</v>
      </c>
      <c r="O20" s="206" t="s">
        <v>19</v>
      </c>
      <c r="P20" s="25"/>
      <c r="Q20" s="25"/>
      <c r="R20" s="25"/>
      <c r="S20" s="25"/>
      <c r="T20" s="190" t="s">
        <v>21</v>
      </c>
      <c r="U20" s="42"/>
      <c r="V20" s="51"/>
      <c r="W20" s="45"/>
      <c r="X20" s="42"/>
      <c r="Y20" s="25"/>
      <c r="Z20" s="25"/>
      <c r="AA20" s="186"/>
      <c r="AB20" s="187"/>
      <c r="AC20" s="20"/>
      <c r="AD20" s="213"/>
      <c r="AE20" s="14"/>
      <c r="AF20" s="14"/>
      <c r="AG20" s="14"/>
      <c r="AH20" s="10"/>
      <c r="AI20" s="14"/>
    </row>
    <row r="21" spans="1:35" x14ac:dyDescent="0.3">
      <c r="A21" s="11" t="s">
        <v>13</v>
      </c>
      <c r="B21" s="5"/>
      <c r="C21" s="25"/>
      <c r="D21" s="25"/>
      <c r="E21" s="41"/>
      <c r="F21" s="41"/>
      <c r="G21" s="25"/>
      <c r="H21" s="206" t="s">
        <v>26</v>
      </c>
      <c r="I21" s="25"/>
      <c r="J21" s="41"/>
      <c r="K21" s="25"/>
      <c r="L21" s="41"/>
      <c r="M21" s="41"/>
      <c r="N21" s="42"/>
      <c r="O21" s="206" t="s">
        <v>20</v>
      </c>
      <c r="P21" s="190" t="s">
        <v>22</v>
      </c>
      <c r="Q21" s="25"/>
      <c r="R21" s="196" t="s">
        <v>27</v>
      </c>
      <c r="S21" s="25"/>
      <c r="T21" s="25"/>
      <c r="U21" s="25"/>
      <c r="V21" s="51"/>
      <c r="W21" s="45"/>
      <c r="X21" s="42"/>
      <c r="Y21" s="25"/>
      <c r="Z21" s="25"/>
      <c r="AA21" s="186"/>
      <c r="AB21" s="187"/>
      <c r="AC21" s="20"/>
      <c r="AD21" s="183"/>
      <c r="AE21" s="14"/>
      <c r="AF21" s="14"/>
      <c r="AG21" s="14"/>
      <c r="AH21" s="10"/>
      <c r="AI21" s="14"/>
    </row>
    <row r="22" spans="1:35" x14ac:dyDescent="0.3">
      <c r="A22" s="11" t="s">
        <v>14</v>
      </c>
      <c r="B22" s="5"/>
      <c r="C22" s="25"/>
      <c r="D22" s="25"/>
      <c r="E22" s="41"/>
      <c r="F22" s="41"/>
      <c r="G22" s="42"/>
      <c r="H22" s="206" t="s">
        <v>26</v>
      </c>
      <c r="I22" s="25"/>
      <c r="J22" s="41"/>
      <c r="K22" s="25"/>
      <c r="L22" s="41"/>
      <c r="M22" s="41"/>
      <c r="N22" s="25"/>
      <c r="O22" s="25"/>
      <c r="P22" s="190" t="s">
        <v>22</v>
      </c>
      <c r="Q22" s="207" t="s">
        <v>20</v>
      </c>
      <c r="R22" s="196" t="s">
        <v>27</v>
      </c>
      <c r="S22" s="25"/>
      <c r="T22" s="42"/>
      <c r="U22" s="42"/>
      <c r="V22" s="45"/>
      <c r="W22" s="45"/>
      <c r="X22" s="42"/>
      <c r="Y22" s="42"/>
      <c r="Z22" s="25"/>
      <c r="AA22" s="186"/>
      <c r="AB22" s="187"/>
      <c r="AC22" s="20"/>
      <c r="AD22" s="183"/>
      <c r="AE22" s="15"/>
      <c r="AF22" s="15"/>
      <c r="AG22" s="14"/>
      <c r="AH22" s="10"/>
      <c r="AI22" s="14"/>
    </row>
    <row r="23" spans="1:35" x14ac:dyDescent="0.3">
      <c r="A23" s="11" t="s">
        <v>95</v>
      </c>
      <c r="B23" s="5"/>
      <c r="C23" s="25"/>
      <c r="D23" s="25"/>
      <c r="E23" s="41"/>
      <c r="F23" s="41"/>
      <c r="G23" s="42"/>
      <c r="H23" s="206" t="s">
        <v>26</v>
      </c>
      <c r="I23" s="25"/>
      <c r="J23" s="41"/>
      <c r="K23" s="25"/>
      <c r="L23" s="41"/>
      <c r="M23" s="41"/>
      <c r="N23" s="25"/>
      <c r="O23" s="25"/>
      <c r="P23" s="190" t="s">
        <v>22</v>
      </c>
      <c r="Q23" s="207" t="s">
        <v>20</v>
      </c>
      <c r="R23" s="196" t="s">
        <v>27</v>
      </c>
      <c r="S23" s="25"/>
      <c r="T23" s="42"/>
      <c r="U23" s="42"/>
      <c r="V23" s="45"/>
      <c r="W23" s="45"/>
      <c r="X23" s="42"/>
      <c r="Y23" s="42"/>
      <c r="Z23" s="25"/>
      <c r="AA23" s="186"/>
      <c r="AB23" s="187"/>
      <c r="AC23" s="20"/>
      <c r="AD23" s="183"/>
      <c r="AE23" s="15"/>
      <c r="AF23" s="15"/>
      <c r="AG23" s="14"/>
      <c r="AH23" s="10"/>
      <c r="AI23" s="14"/>
    </row>
    <row r="24" spans="1:35" x14ac:dyDescent="0.3">
      <c r="A24" s="11" t="s">
        <v>15</v>
      </c>
      <c r="B24" s="5"/>
      <c r="C24" s="25"/>
      <c r="D24" s="25"/>
      <c r="E24" s="41"/>
      <c r="F24" s="41"/>
      <c r="G24" s="206" t="s">
        <v>20</v>
      </c>
      <c r="H24" s="25"/>
      <c r="I24" s="25"/>
      <c r="J24" s="41"/>
      <c r="K24" s="190" t="s">
        <v>21</v>
      </c>
      <c r="L24" s="41"/>
      <c r="M24" s="41"/>
      <c r="N24" s="206" t="s">
        <v>22</v>
      </c>
      <c r="O24" s="25"/>
      <c r="P24" s="25"/>
      <c r="Q24" s="207" t="s">
        <v>26</v>
      </c>
      <c r="R24" s="25"/>
      <c r="S24" s="190" t="s">
        <v>23</v>
      </c>
      <c r="T24" s="25"/>
      <c r="U24" s="42"/>
      <c r="V24" s="45"/>
      <c r="W24" s="45"/>
      <c r="X24" s="42"/>
      <c r="Y24" s="42"/>
      <c r="Z24" s="25"/>
      <c r="AA24" s="186"/>
      <c r="AB24" s="188"/>
      <c r="AC24" s="20"/>
      <c r="AD24" s="184"/>
      <c r="AE24" s="15"/>
      <c r="AF24" s="14"/>
      <c r="AG24" s="14"/>
      <c r="AH24" s="10"/>
      <c r="AI24" s="14"/>
    </row>
    <row r="25" spans="1:35" x14ac:dyDescent="0.3">
      <c r="A25" s="11" t="s">
        <v>16</v>
      </c>
      <c r="B25" s="5"/>
      <c r="C25" s="25"/>
      <c r="D25" s="25"/>
      <c r="E25" s="41"/>
      <c r="F25" s="41"/>
      <c r="G25" s="42"/>
      <c r="H25" s="206" t="s">
        <v>20</v>
      </c>
      <c r="I25" s="25"/>
      <c r="J25" s="41"/>
      <c r="K25" s="25"/>
      <c r="L25" s="41"/>
      <c r="M25" s="41"/>
      <c r="N25" s="190" t="s">
        <v>21</v>
      </c>
      <c r="O25" s="207" t="s">
        <v>63</v>
      </c>
      <c r="P25" s="206" t="s">
        <v>26</v>
      </c>
      <c r="Q25" s="25"/>
      <c r="R25" s="42"/>
      <c r="S25" s="190" t="s">
        <v>23</v>
      </c>
      <c r="T25" s="25"/>
      <c r="U25" s="42"/>
      <c r="V25" s="45"/>
      <c r="W25" s="45"/>
      <c r="X25" s="42"/>
      <c r="Y25" s="25"/>
      <c r="Z25" s="25"/>
      <c r="AA25" s="186"/>
      <c r="AB25" s="47"/>
      <c r="AC25" s="20"/>
      <c r="AD25" s="20"/>
      <c r="AE25" s="15"/>
      <c r="AF25" s="14"/>
      <c r="AG25" s="14"/>
      <c r="AH25" s="10"/>
      <c r="AI25" s="14"/>
    </row>
    <row r="26" spans="1:35" x14ac:dyDescent="0.3">
      <c r="A26" s="11" t="s">
        <v>96</v>
      </c>
      <c r="B26" s="5"/>
      <c r="C26" s="25"/>
      <c r="D26" s="25"/>
      <c r="E26" s="41"/>
      <c r="F26" s="41"/>
      <c r="G26" s="42"/>
      <c r="H26" s="206" t="s">
        <v>20</v>
      </c>
      <c r="I26" s="25"/>
      <c r="J26" s="41"/>
      <c r="K26" s="25"/>
      <c r="L26" s="41"/>
      <c r="M26" s="41"/>
      <c r="N26" s="190" t="s">
        <v>21</v>
      </c>
      <c r="O26" s="207" t="s">
        <v>63</v>
      </c>
      <c r="P26" s="206" t="s">
        <v>26</v>
      </c>
      <c r="Q26" s="25"/>
      <c r="R26" s="42"/>
      <c r="S26" s="190" t="s">
        <v>23</v>
      </c>
      <c r="T26" s="25"/>
      <c r="U26" s="42"/>
      <c r="V26" s="45"/>
      <c r="W26" s="45"/>
      <c r="X26" s="42"/>
      <c r="Y26" s="25"/>
      <c r="Z26" s="25"/>
      <c r="AA26" s="186"/>
      <c r="AB26" s="47"/>
      <c r="AC26" s="20"/>
      <c r="AD26" s="20"/>
      <c r="AE26" s="15"/>
      <c r="AF26" s="14"/>
      <c r="AG26" s="14"/>
      <c r="AH26" s="10"/>
      <c r="AI26" s="14"/>
    </row>
    <row r="27" spans="1:35" x14ac:dyDescent="0.3">
      <c r="A27" s="11" t="s">
        <v>17</v>
      </c>
      <c r="B27" s="5"/>
      <c r="C27" s="25"/>
      <c r="D27" s="25"/>
      <c r="E27" s="41"/>
      <c r="F27" s="41"/>
      <c r="G27" s="42"/>
      <c r="H27" s="206" t="s">
        <v>26</v>
      </c>
      <c r="I27" s="25"/>
      <c r="J27" s="41"/>
      <c r="K27" s="192" t="s">
        <v>23</v>
      </c>
      <c r="L27" s="41"/>
      <c r="M27" s="41"/>
      <c r="N27" s="25"/>
      <c r="O27" s="178" t="s">
        <v>27</v>
      </c>
      <c r="P27" s="25"/>
      <c r="Q27" s="207" t="s">
        <v>20</v>
      </c>
      <c r="R27" s="42"/>
      <c r="S27" s="192" t="s">
        <v>22</v>
      </c>
      <c r="T27" s="42"/>
      <c r="U27" s="25"/>
      <c r="V27" s="45"/>
      <c r="W27" s="45"/>
      <c r="X27" s="42"/>
      <c r="Y27" s="25"/>
      <c r="Z27" s="25"/>
      <c r="AA27" s="25"/>
      <c r="AB27" s="42"/>
      <c r="AC27" s="5"/>
      <c r="AD27" s="5"/>
      <c r="AE27" s="15"/>
      <c r="AF27" s="14"/>
      <c r="AG27" s="14"/>
      <c r="AH27" s="10"/>
      <c r="AI27" s="14"/>
    </row>
    <row r="28" spans="1:35" x14ac:dyDescent="0.3">
      <c r="A28" s="11" t="s">
        <v>18</v>
      </c>
      <c r="B28" s="5"/>
      <c r="C28" s="25"/>
      <c r="D28" s="25"/>
      <c r="E28" s="45"/>
      <c r="F28" s="41"/>
      <c r="G28" s="25"/>
      <c r="H28" s="207" t="s">
        <v>26</v>
      </c>
      <c r="I28" s="25"/>
      <c r="J28" s="41"/>
      <c r="K28" s="192" t="s">
        <v>23</v>
      </c>
      <c r="L28" s="41"/>
      <c r="M28" s="41"/>
      <c r="N28" s="25"/>
      <c r="O28" s="25"/>
      <c r="P28" s="25"/>
      <c r="Q28" s="42"/>
      <c r="R28" s="206" t="s">
        <v>20</v>
      </c>
      <c r="S28" s="192" t="s">
        <v>22</v>
      </c>
      <c r="T28" s="42"/>
      <c r="U28" s="25"/>
      <c r="V28" s="45"/>
      <c r="W28" s="45"/>
      <c r="X28" s="42"/>
      <c r="Y28" s="42"/>
      <c r="Z28" s="25"/>
      <c r="AA28" s="42"/>
      <c r="AB28" s="42"/>
      <c r="AC28" s="5"/>
      <c r="AD28" s="5"/>
      <c r="AE28" s="14"/>
      <c r="AF28" s="14"/>
      <c r="AG28" s="14"/>
      <c r="AH28" s="10"/>
      <c r="AI28" s="14"/>
    </row>
    <row r="29" spans="1:35" x14ac:dyDescent="0.3">
      <c r="A29" s="11" t="s">
        <v>97</v>
      </c>
      <c r="B29" s="5"/>
      <c r="C29" s="25"/>
      <c r="D29" s="25"/>
      <c r="E29" s="45"/>
      <c r="F29" s="41"/>
      <c r="G29" s="25"/>
      <c r="H29" s="207" t="s">
        <v>26</v>
      </c>
      <c r="I29" s="25"/>
      <c r="J29" s="41"/>
      <c r="K29" s="192" t="s">
        <v>23</v>
      </c>
      <c r="L29" s="41"/>
      <c r="M29" s="41"/>
      <c r="N29" s="25"/>
      <c r="O29" s="25"/>
      <c r="P29" s="25"/>
      <c r="Q29" s="42"/>
      <c r="R29" s="206" t="s">
        <v>20</v>
      </c>
      <c r="S29" s="192" t="s">
        <v>22</v>
      </c>
      <c r="T29" s="42"/>
      <c r="U29" s="25"/>
      <c r="V29" s="45"/>
      <c r="W29" s="51"/>
      <c r="X29" s="43"/>
      <c r="Y29" s="42"/>
      <c r="Z29" s="25"/>
      <c r="AA29" s="42"/>
      <c r="AB29" s="214"/>
      <c r="AC29" s="5"/>
      <c r="AD29" s="5"/>
      <c r="AE29" s="14"/>
      <c r="AF29" s="14"/>
      <c r="AG29" s="14"/>
      <c r="AH29" s="10"/>
      <c r="AI29" s="14"/>
    </row>
    <row r="30" spans="1:35" x14ac:dyDescent="0.3">
      <c r="A30" s="11">
        <v>10</v>
      </c>
      <c r="B30" s="5"/>
      <c r="C30" s="25"/>
      <c r="D30" s="25"/>
      <c r="E30" s="45"/>
      <c r="F30" s="41"/>
      <c r="G30" s="25"/>
      <c r="H30" s="42"/>
      <c r="I30" s="25"/>
      <c r="J30" s="41"/>
      <c r="K30" s="206" t="s">
        <v>20</v>
      </c>
      <c r="L30" s="41"/>
      <c r="M30" s="41"/>
      <c r="N30" s="206" t="s">
        <v>26</v>
      </c>
      <c r="O30" s="192" t="s">
        <v>22</v>
      </c>
      <c r="P30" s="206" t="s">
        <v>45</v>
      </c>
      <c r="Q30" s="42"/>
      <c r="R30" s="196" t="s">
        <v>27</v>
      </c>
      <c r="S30" s="25"/>
      <c r="T30" s="42"/>
      <c r="U30" s="25"/>
      <c r="V30" s="45"/>
      <c r="W30" s="51"/>
      <c r="X30" s="43"/>
      <c r="Y30" s="42"/>
      <c r="Z30" s="25"/>
      <c r="AA30" s="42"/>
      <c r="AB30" s="47"/>
      <c r="AC30" s="5"/>
      <c r="AD30" s="5"/>
      <c r="AE30" s="14"/>
      <c r="AF30" s="14"/>
      <c r="AG30" s="14"/>
      <c r="AH30" s="10"/>
      <c r="AI30" s="14"/>
    </row>
    <row r="31" spans="1:35" x14ac:dyDescent="0.3">
      <c r="A31" s="11">
        <v>11</v>
      </c>
      <c r="B31" s="5"/>
      <c r="C31" s="25"/>
      <c r="D31" s="25"/>
      <c r="E31" s="45"/>
      <c r="F31" s="41"/>
      <c r="G31" s="25"/>
      <c r="H31" s="207" t="s">
        <v>20</v>
      </c>
      <c r="I31" s="25"/>
      <c r="J31" s="41"/>
      <c r="K31" s="25"/>
      <c r="L31" s="41"/>
      <c r="M31" s="41"/>
      <c r="N31" s="42"/>
      <c r="O31" s="206" t="s">
        <v>45</v>
      </c>
      <c r="P31" s="25"/>
      <c r="Q31" s="206" t="s">
        <v>19</v>
      </c>
      <c r="R31" s="192" t="s">
        <v>22</v>
      </c>
      <c r="S31" s="25"/>
      <c r="T31" s="42"/>
      <c r="U31" s="25"/>
      <c r="V31" s="45"/>
      <c r="W31" s="45"/>
      <c r="X31" s="42"/>
      <c r="Y31" s="42"/>
      <c r="Z31" s="25"/>
      <c r="AA31" s="42"/>
      <c r="AB31" s="25"/>
      <c r="AC31" s="5"/>
      <c r="AD31" s="5"/>
      <c r="AE31" s="15"/>
      <c r="AF31" s="14"/>
      <c r="AG31" s="14"/>
      <c r="AH31" s="10"/>
      <c r="AI31" s="14"/>
    </row>
    <row r="32" spans="1:35" x14ac:dyDescent="0.3">
      <c r="C32" s="47"/>
      <c r="D32" s="47"/>
      <c r="E32" s="47"/>
      <c r="F32" s="47"/>
      <c r="G32" s="47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38" x14ac:dyDescent="0.3">
      <c r="A33" s="7"/>
      <c r="B33" s="8" t="s">
        <v>50</v>
      </c>
      <c r="C33" s="1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8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6"/>
      <c r="Z34" s="16"/>
      <c r="AA34" s="16"/>
      <c r="AB34" s="16"/>
      <c r="AC34" s="16"/>
      <c r="AD34" s="16"/>
    </row>
    <row r="35" spans="1:38" x14ac:dyDescent="0.3">
      <c r="A35" s="6"/>
      <c r="B35" s="1"/>
      <c r="C35" s="1" t="s">
        <v>49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3"/>
      <c r="Q35" s="1"/>
      <c r="R35" s="1" t="s">
        <v>51</v>
      </c>
      <c r="S35" s="1"/>
      <c r="T35" s="1"/>
      <c r="U35" s="1"/>
      <c r="V35" s="1"/>
      <c r="W35" s="1"/>
      <c r="X35" s="1"/>
      <c r="Y35" s="15" t="s">
        <v>20</v>
      </c>
      <c r="Z35" s="16" t="s">
        <v>31</v>
      </c>
      <c r="AA35" s="16"/>
      <c r="AB35" s="16"/>
      <c r="AC35" s="16"/>
      <c r="AD35" s="16"/>
    </row>
    <row r="36" spans="1:3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5" t="s">
        <v>19</v>
      </c>
      <c r="Z36" s="16" t="s">
        <v>30</v>
      </c>
      <c r="AA36" s="16"/>
      <c r="AB36" s="16"/>
      <c r="AC36" s="16"/>
      <c r="AD36" s="16"/>
    </row>
    <row r="37" spans="1:3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3"/>
      <c r="Q37" s="1"/>
      <c r="R37" s="1" t="s">
        <v>52</v>
      </c>
      <c r="S37" s="1"/>
      <c r="T37" s="1"/>
      <c r="U37" s="1"/>
      <c r="V37" s="1"/>
      <c r="W37" s="1"/>
      <c r="X37" s="1"/>
      <c r="Y37" s="15" t="s">
        <v>26</v>
      </c>
      <c r="Z37" s="16" t="s">
        <v>32</v>
      </c>
      <c r="AA37" s="16"/>
      <c r="AB37" s="16"/>
      <c r="AC37" s="16"/>
      <c r="AD37" s="16"/>
    </row>
    <row r="38" spans="1:38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5" t="s">
        <v>27</v>
      </c>
      <c r="Z38" s="16" t="s">
        <v>33</v>
      </c>
      <c r="AA38" s="16"/>
      <c r="AB38" s="16"/>
      <c r="AC38" s="16"/>
      <c r="AD38" s="16"/>
    </row>
    <row r="39" spans="1:38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4"/>
      <c r="Q39" s="1"/>
      <c r="R39" s="1" t="s">
        <v>53</v>
      </c>
      <c r="S39" s="1"/>
      <c r="T39" s="1"/>
      <c r="U39" s="1"/>
      <c r="V39" s="1"/>
      <c r="W39" s="1"/>
      <c r="X39" s="1"/>
      <c r="Y39" s="14" t="s">
        <v>22</v>
      </c>
      <c r="Z39" s="16" t="s">
        <v>34</v>
      </c>
      <c r="AA39" s="16"/>
      <c r="AB39" s="16"/>
      <c r="AC39" s="16"/>
      <c r="AD39" s="16"/>
    </row>
    <row r="40" spans="1:3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4" t="s">
        <v>23</v>
      </c>
      <c r="Z40" s="16" t="s">
        <v>35</v>
      </c>
      <c r="AA40" s="16"/>
      <c r="AB40" s="16"/>
      <c r="AC40" s="16"/>
      <c r="AD40" s="16"/>
    </row>
    <row r="41" spans="1:3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6"/>
      <c r="Z41" s="16"/>
      <c r="AA41" s="16"/>
      <c r="AB41" s="16"/>
      <c r="AC41" s="16"/>
      <c r="AD41" s="16"/>
    </row>
    <row r="42" spans="1:3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5" t="s">
        <v>41</v>
      </c>
      <c r="Q42" s="12" t="s">
        <v>42</v>
      </c>
      <c r="R42" s="1"/>
      <c r="S42" s="1"/>
      <c r="T42" s="1"/>
      <c r="U42" s="1"/>
      <c r="V42" s="1"/>
      <c r="W42" s="1"/>
      <c r="X42" s="1"/>
      <c r="Y42" s="14" t="s">
        <v>21</v>
      </c>
      <c r="Z42" s="16" t="s">
        <v>36</v>
      </c>
      <c r="AA42" s="16"/>
      <c r="AB42" s="16"/>
      <c r="AC42" s="16"/>
      <c r="AD42" s="1"/>
    </row>
    <row r="43" spans="1:3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5" t="s">
        <v>43</v>
      </c>
      <c r="Q43" s="12" t="s">
        <v>44</v>
      </c>
      <c r="R43" s="1"/>
      <c r="S43" s="1"/>
      <c r="T43" s="1"/>
      <c r="U43" s="1"/>
      <c r="V43" s="1"/>
      <c r="W43" s="1"/>
      <c r="X43" s="1"/>
      <c r="Y43" s="14" t="s">
        <v>63</v>
      </c>
      <c r="Z43" s="16" t="s">
        <v>37</v>
      </c>
      <c r="AA43" s="16"/>
      <c r="AB43" s="16"/>
      <c r="AC43" s="16"/>
      <c r="AD43" s="1"/>
      <c r="AL43" t="s">
        <v>59</v>
      </c>
    </row>
    <row r="44" spans="1:3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4" t="s">
        <v>45</v>
      </c>
      <c r="Q44" s="231" t="s">
        <v>46</v>
      </c>
      <c r="R44" s="231"/>
      <c r="S44" s="231"/>
      <c r="T44" s="231"/>
      <c r="U44" s="1"/>
      <c r="V44" s="1"/>
      <c r="W44" s="1"/>
      <c r="X44" s="1"/>
      <c r="Y44" s="14" t="s">
        <v>24</v>
      </c>
      <c r="Z44" s="16" t="s">
        <v>38</v>
      </c>
      <c r="AA44" s="16"/>
      <c r="AB44" s="16"/>
      <c r="AC44" s="16"/>
      <c r="AD44" s="1"/>
    </row>
    <row r="45" spans="1:3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4" t="s">
        <v>47</v>
      </c>
      <c r="Q45" s="26" t="s">
        <v>48</v>
      </c>
      <c r="R45" s="22"/>
      <c r="S45" s="22"/>
      <c r="T45" s="1"/>
      <c r="U45" s="1"/>
      <c r="V45" s="1"/>
      <c r="W45" s="1"/>
      <c r="X45" s="1"/>
      <c r="Y45" s="14" t="s">
        <v>29</v>
      </c>
      <c r="Z45" s="16" t="s">
        <v>39</v>
      </c>
      <c r="AA45" s="16"/>
      <c r="AB45" s="16"/>
      <c r="AC45" s="16"/>
      <c r="AD45" s="1"/>
    </row>
    <row r="46" spans="1:3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 t="s">
        <v>54</v>
      </c>
      <c r="Q46" s="232" t="s">
        <v>55</v>
      </c>
      <c r="R46" s="232"/>
      <c r="S46" s="232"/>
      <c r="T46" s="232"/>
      <c r="U46" s="1"/>
      <c r="V46" s="1"/>
      <c r="W46" s="1"/>
      <c r="X46" s="1"/>
      <c r="Y46" s="14" t="s">
        <v>57</v>
      </c>
      <c r="Z46" s="16" t="s">
        <v>58</v>
      </c>
      <c r="AA46" s="16"/>
      <c r="AB46" s="16"/>
      <c r="AC46" s="16"/>
      <c r="AD46" s="1"/>
    </row>
    <row r="47" spans="1:38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1"/>
      <c r="R47" s="1"/>
      <c r="S47" s="1"/>
      <c r="T47" s="1"/>
      <c r="U47" s="1"/>
      <c r="V47" s="1"/>
      <c r="W47" s="1"/>
      <c r="X47" s="1"/>
      <c r="Y47" s="14" t="s">
        <v>25</v>
      </c>
      <c r="Z47" s="16" t="s">
        <v>40</v>
      </c>
      <c r="AA47" s="16"/>
      <c r="AB47" s="16"/>
      <c r="AC47" s="16"/>
      <c r="AD47" s="1"/>
    </row>
  </sheetData>
  <mergeCells count="3">
    <mergeCell ref="V1:AA1"/>
    <mergeCell ref="Q44:T44"/>
    <mergeCell ref="Q46:T46"/>
  </mergeCells>
  <pageMargins left="0.7" right="0.7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сентябрь</vt:lpstr>
      <vt:lpstr>окт</vt:lpstr>
      <vt:lpstr>нояб</vt:lpstr>
      <vt:lpstr>дек</vt:lpstr>
      <vt:lpstr>янв</vt:lpstr>
      <vt:lpstr>фев</vt:lpstr>
      <vt:lpstr>март</vt:lpstr>
      <vt:lpstr>апр</vt:lpstr>
      <vt:lpstr>май</vt:lpstr>
      <vt:lpstr>Лист7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2024-03-05T05:06:04Z</dcterms:modified>
</cp:coreProperties>
</file>